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<sst xmlns="http://schemas.openxmlformats.org/spreadsheetml/2006/main" count="29" uniqueCount="20">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</sst>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11.468359614990785</c:v>
                </c:pt>
                <c:pt idx="1">
                  <c:v>12.164045391200478</c:v>
                </c:pt>
                <c:pt idx="2">
                  <c:v>13.246268656716417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1440"/>
        <c:axId val="158702976"/>
      </c:lineChart>
      <c:catAx>
        <c:axId val="158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02976"/>
        <c:crosses val="autoZero"/>
        <c:auto val="1"/>
        <c:lblAlgn val="ctr"/>
        <c:lblOffset val="100"/>
        <c:noMultiLvlLbl val="0"/>
      </c:catAx>
      <c:valAx>
        <c:axId val="158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4.1982387876305554</c:v>
                </c:pt>
                <c:pt idx="1">
                  <c:v>4.7182958391399561</c:v>
                </c:pt>
                <c:pt idx="2">
                  <c:v>5.7462686567164178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26784"/>
        <c:axId val="161136640"/>
      </c:lineChart>
      <c:catAx>
        <c:axId val="158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6640"/>
        <c:crosses val="autoZero"/>
        <c:auto val="1"/>
        <c:lblAlgn val="ctr"/>
        <c:lblOffset val="100"/>
        <c:noMultiLvlLbl val="0"/>
      </c:catAx>
      <c:valAx>
        <c:axId val="1611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38.780997908574847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21.362414102181056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4.5504749282085273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38.780997908574847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21.362414102181056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2288"/>
        <c:axId val="161780096"/>
      </c:bubbleChart>
      <c:valAx>
        <c:axId val="16177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096"/>
        <c:crosses val="autoZero"/>
        <c:crossBetween val="midCat"/>
      </c:valAx>
      <c:valAx>
        <c:axId val="16178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93.080268880980626</v>
      </c>
      <c r="C13" s="22">
        <v>94.0131324835844</v>
      </c>
      <c r="D13" s="22">
        <v>96.049743964886616</v>
      </c>
    </row>
    <row r="14" spans="1:4" ht="17.45" customHeight="1" x14ac:dyDescent="0.2">
      <c r="A14" s="10" t="s">
        <v>6</v>
      </c>
      <c r="B14" s="22">
        <v>4.1982387876305554</v>
      </c>
      <c r="C14" s="22">
        <v>4.7182958391399561</v>
      </c>
      <c r="D14" s="22">
        <v>5.7462686567164178</v>
      </c>
    </row>
    <row r="15" spans="1:4" ht="17.45" customHeight="1" x14ac:dyDescent="0.2">
      <c r="A15" s="10" t="s">
        <v>12</v>
      </c>
      <c r="B15" s="22">
        <v>11.468359614990785</v>
      </c>
      <c r="C15" s="22">
        <v>12.164045391200478</v>
      </c>
      <c r="D15" s="22">
        <v>13.246268656716417</v>
      </c>
    </row>
    <row r="16" spans="1:4" ht="17.45" customHeight="1" x14ac:dyDescent="0.2">
      <c r="A16" s="10" t="s">
        <v>7</v>
      </c>
      <c r="B16" s="22">
        <v>31.632653061224492</v>
      </c>
      <c r="C16" s="22">
        <v>35.378074703917399</v>
      </c>
      <c r="D16" s="22">
        <v>38.780997908574847</v>
      </c>
    </row>
    <row r="17" spans="1:4" ht="17.45" customHeight="1" x14ac:dyDescent="0.2">
      <c r="A17" s="10" t="s">
        <v>8</v>
      </c>
      <c r="B17" s="22">
        <v>19.356833642547926</v>
      </c>
      <c r="C17" s="22">
        <v>17.157607045247495</v>
      </c>
      <c r="D17" s="22">
        <v>21.362414102181056</v>
      </c>
    </row>
    <row r="18" spans="1:4" ht="17.45" customHeight="1" x14ac:dyDescent="0.2">
      <c r="A18" s="10" t="s">
        <v>9</v>
      </c>
      <c r="B18" s="22">
        <v>163.41853035143771</v>
      </c>
      <c r="C18" s="22">
        <v>206.19469026548671</v>
      </c>
      <c r="D18" s="22">
        <v>181.53846153846155</v>
      </c>
    </row>
    <row r="19" spans="1:4" ht="17.45" customHeight="1" x14ac:dyDescent="0.2">
      <c r="A19" s="11" t="s">
        <v>13</v>
      </c>
      <c r="B19" s="23">
        <v>1.2321340561853129</v>
      </c>
      <c r="C19" s="23">
        <v>2.4844720496894408</v>
      </c>
      <c r="D19" s="23">
        <v>4.5504749282085273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96.049743964886616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5.7462686567164178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13.246268656716417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38.780997908574847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21.362414102181056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181.53846153846155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4.5504749282085273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2015-04-16T11:43:58Z</dcterms:modified>
</cp:coreProperties>
</file>