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<sst xmlns="http://schemas.openxmlformats.org/spreadsheetml/2006/main" count="40" uniqueCount="23">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</sst>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1.85546875</c:v>
                </c:pt>
                <c:pt idx="1">
                  <c:v>1.4395393474088292</c:v>
                </c:pt>
                <c:pt idx="2">
                  <c:v>1.8500486854917235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440"/>
        <c:axId val="9471936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10.48951048951049</c:v>
                </c:pt>
                <c:pt idx="1">
                  <c:v>8.3507306889352826</c:v>
                </c:pt>
                <c:pt idx="2">
                  <c:v>10.236220472440944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0.58422590068159685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3.2132424537487831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0.27301092043681746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0.58422590068159685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3.2132424537487831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97.112000000000009</v>
      </c>
      <c r="C13" s="23">
        <v>97.048000000000002</v>
      </c>
      <c r="D13" s="23">
        <v>97.75200000000001</v>
      </c>
    </row>
    <row r="14" spans="1:4" ht="18" customHeight="1" x14ac:dyDescent="0.2">
      <c r="A14" s="10" t="s">
        <v>10</v>
      </c>
      <c r="B14" s="23">
        <v>6723.5</v>
      </c>
      <c r="C14" s="23">
        <v>5674</v>
      </c>
      <c r="D14" s="23">
        <v>5746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0.39408866995073888</v>
      </c>
    </row>
    <row r="17" spans="1:4" ht="18" customHeight="1" x14ac:dyDescent="0.2">
      <c r="A17" s="10" t="s">
        <v>12</v>
      </c>
      <c r="B17" s="23">
        <v>1.85546875</v>
      </c>
      <c r="C17" s="23">
        <v>1.4395393474088292</v>
      </c>
      <c r="D17" s="23">
        <v>1.8500486854917235</v>
      </c>
    </row>
    <row r="18" spans="1:4" ht="18" customHeight="1" x14ac:dyDescent="0.2">
      <c r="A18" s="10" t="s">
        <v>7</v>
      </c>
      <c r="B18" s="23">
        <v>0.87890625</v>
      </c>
      <c r="C18" s="23">
        <v>9.5969289827255277E-2</v>
      </c>
      <c r="D18" s="23">
        <v>0.58422590068159685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0.27301092043681746</v>
      </c>
    </row>
    <row r="20" spans="1:4" ht="18" customHeight="1" x14ac:dyDescent="0.2">
      <c r="A20" s="10" t="s">
        <v>14</v>
      </c>
      <c r="B20" s="23">
        <v>10.48951048951049</v>
      </c>
      <c r="C20" s="23">
        <v>8.3507306889352826</v>
      </c>
      <c r="D20" s="23">
        <v>10.236220472440944</v>
      </c>
    </row>
    <row r="21" spans="1:4" ht="18" customHeight="1" x14ac:dyDescent="0.2">
      <c r="A21" s="12" t="s">
        <v>15</v>
      </c>
      <c r="B21" s="24">
        <v>2.24609375</v>
      </c>
      <c r="C21" s="24">
        <v>2.9750479846449136</v>
      </c>
      <c r="D21" s="24">
        <v>3.2132424537487831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97.75200000000001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5746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0.39408866995073888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1.8500486854917235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0.58422590068159685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0.27301092043681746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10.236220472440944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3.2132424537487831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2016-02-16T14:54:37Z</dcterms:modified>
</cp:coreProperties>
</file>