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<sst xmlns="http://schemas.openxmlformats.org/spreadsheetml/2006/main" count="41" uniqueCount="26">
  <si>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</si>
  <si>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</si>
  <si>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</si>
  <si>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</si>
  <si>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</si>
  <si>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</si>
  <si>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</si>
  <si>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</si>
  <si>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</si>
  <si>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</si>
  <si>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</si>
  <si>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</si>
  <si>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</si>
  <si>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</si>
  <si>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</si>
  <si>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</si>
  <si>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</si>
  <si>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</si>
  <si>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</si>
  <si>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</si>
  <si>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</si>
  <si>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</si>
  <si>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</si>
  <si>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RIVAROLO MANTOVANO</t>
  </si>
  <si>
    <t>Rivarolo Mantovano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</si>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</sst>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96.92307692307692</c:v>
                </c:pt>
                <c:pt idx="1">
                  <c:v>140.15748031496062</c:v>
                </c:pt>
                <c:pt idx="2">
                  <c:v>283.97790055248618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3936"/>
        <c:axId val="62105472"/>
      </c:lineChart>
      <c:catAx>
        <c:axId val="621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472"/>
        <c:crosses val="autoZero"/>
        <c:auto val="1"/>
        <c:lblAlgn val="ctr"/>
        <c:lblOffset val="100"/>
        <c:noMultiLvlLbl val="0"/>
      </c:catAx>
      <c:valAx>
        <c:axId val="6210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44.256198347107443</c:v>
                </c:pt>
                <c:pt idx="1">
                  <c:v>46.368485843249893</c:v>
                </c:pt>
                <c:pt idx="2">
                  <c:v>50.131233595800531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8992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Rivarolo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62.112932604735882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39.057239057239059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47.506561679790025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Rivarolo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62.112932604735882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39.057239057239059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60.967184801381691</v>
      </c>
      <c r="C13" s="27">
        <v>60.575296108291035</v>
      </c>
      <c r="D13" s="27">
        <v>62.112932604735882</v>
      </c>
    </row>
    <row r="14" spans="1:4" ht="18.600000000000001" customHeight="1" x14ac:dyDescent="0.2">
      <c r="A14" s="9" t="s">
        <v>8</v>
      </c>
      <c r="B14" s="27">
        <v>28.922345483359745</v>
      </c>
      <c r="C14" s="27">
        <v>32.988047808764939</v>
      </c>
      <c r="D14" s="27">
        <v>39.057239057239059</v>
      </c>
    </row>
    <row r="15" spans="1:4" ht="18.600000000000001" customHeight="1" x14ac:dyDescent="0.2">
      <c r="A15" s="9" t="s">
        <v>9</v>
      </c>
      <c r="B15" s="27">
        <v>44.256198347107443</v>
      </c>
      <c r="C15" s="27">
        <v>46.368485843249893</v>
      </c>
      <c r="D15" s="27">
        <v>50.131233595800531</v>
      </c>
    </row>
    <row r="16" spans="1:4" ht="18.600000000000001" customHeight="1" x14ac:dyDescent="0.2">
      <c r="A16" s="9" t="s">
        <v>10</v>
      </c>
      <c r="B16" s="27">
        <v>96.92307692307692</v>
      </c>
      <c r="C16" s="27">
        <v>140.15748031496062</v>
      </c>
      <c r="D16" s="27">
        <v>283.97790055248618</v>
      </c>
    </row>
    <row r="17" spans="1:4" ht="18.600000000000001" customHeight="1" x14ac:dyDescent="0.2">
      <c r="A17" s="9" t="s">
        <v>6</v>
      </c>
      <c r="B17" s="27">
        <v>56.81818181818182</v>
      </c>
      <c r="C17" s="27">
        <v>53.027139874739035</v>
      </c>
      <c r="D17" s="27">
        <v>47.506561679790025</v>
      </c>
    </row>
    <row r="18" spans="1:4" ht="18.600000000000001" customHeight="1" x14ac:dyDescent="0.2">
      <c r="A18" s="9" t="s">
        <v>11</v>
      </c>
      <c r="B18" s="27">
        <v>13.53874883286648</v>
      </c>
      <c r="C18" s="27">
        <v>11.238938053097346</v>
      </c>
      <c r="D18" s="27">
        <v>8.4642233856893547</v>
      </c>
    </row>
    <row r="19" spans="1:4" ht="18.600000000000001" customHeight="1" x14ac:dyDescent="0.2">
      <c r="A19" s="9" t="s">
        <v>12</v>
      </c>
      <c r="B19" s="27">
        <v>48.272642390289448</v>
      </c>
      <c r="C19" s="27">
        <v>48.761061946902657</v>
      </c>
      <c r="D19" s="27">
        <v>42.84467713787086</v>
      </c>
    </row>
    <row r="20" spans="1:4" ht="18.600000000000001" customHeight="1" x14ac:dyDescent="0.2">
      <c r="A20" s="9" t="s">
        <v>13</v>
      </c>
      <c r="B20" s="27">
        <v>25.957049486461255</v>
      </c>
      <c r="C20" s="27">
        <v>26.194690265486724</v>
      </c>
      <c r="D20" s="27">
        <v>35.340314136125656</v>
      </c>
    </row>
    <row r="21" spans="1:4" ht="18.600000000000001" customHeight="1" x14ac:dyDescent="0.2">
      <c r="A21" s="9" t="s">
        <v>14</v>
      </c>
      <c r="B21" s="27">
        <v>12.231559290382819</v>
      </c>
      <c r="C21" s="27">
        <v>13.805309734513274</v>
      </c>
      <c r="D21" s="27">
        <v>13.350785340314136</v>
      </c>
    </row>
    <row r="22" spans="1:4" ht="18.600000000000001" customHeight="1" x14ac:dyDescent="0.2">
      <c r="A22" s="9" t="s">
        <v>15</v>
      </c>
      <c r="B22" s="27">
        <v>18.487394957983195</v>
      </c>
      <c r="C22" s="27">
        <v>29.380530973451329</v>
      </c>
      <c r="D22" s="27">
        <v>28.62129144851658</v>
      </c>
    </row>
    <row r="23" spans="1:4" ht="18.600000000000001" customHeight="1" x14ac:dyDescent="0.2">
      <c r="A23" s="9" t="s">
        <v>16</v>
      </c>
      <c r="B23" s="27">
        <v>56.769374416433237</v>
      </c>
      <c r="C23" s="27">
        <v>35.663716814159294</v>
      </c>
      <c r="D23" s="27">
        <v>28.970331588132638</v>
      </c>
    </row>
    <row r="24" spans="1:4" ht="18.600000000000001" customHeight="1" x14ac:dyDescent="0.2">
      <c r="A24" s="9" t="s">
        <v>17</v>
      </c>
      <c r="B24" s="27">
        <v>7.469654528478058</v>
      </c>
      <c r="C24" s="27">
        <v>16.902654867256636</v>
      </c>
      <c r="D24" s="27">
        <v>20.418848167539267</v>
      </c>
    </row>
    <row r="25" spans="1:4" ht="18.600000000000001" customHeight="1" x14ac:dyDescent="0.2">
      <c r="A25" s="10" t="s">
        <v>18</v>
      </c>
      <c r="B25" s="28">
        <v>198.36956521739128</v>
      </c>
      <c r="C25" s="28">
        <v>235.79046651672351</v>
      </c>
      <c r="D25" s="28">
        <v>228.46384996922629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62.112932604735882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39.057239057239059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50.131233595800531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283.97790055248618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47.506561679790025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8.4642233856893547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42.84467713787086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35.340314136125656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13.350785340314136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28.62129144851658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28.970331588132638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20.418848167539267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228.46384996922629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2016-01-28T12:25:05Z</dcterms:modified>
</cp:coreProperties>
</file>