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<sst xmlns="http://schemas.openxmlformats.org/spreadsheetml/2006/main" count="40" uniqueCount="25">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</sst>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76.69616519174042</c:v>
                </c:pt>
                <c:pt idx="1">
                  <c:v>74.83189241114313</c:v>
                </c:pt>
                <c:pt idx="2">
                  <c:v>80.41543026706232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124.96558505408063</c:v>
                </c:pt>
                <c:pt idx="1">
                  <c:v>127.96926032660903</c:v>
                </c:pt>
                <c:pt idx="2">
                  <c:v>142.30959446092976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80.41543026706232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142.30959446092976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3.596287703016241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80.41543026706232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142.30959446092976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76.69616519174042</v>
      </c>
      <c r="C13" s="22">
        <v>74.83189241114313</v>
      </c>
      <c r="D13" s="22">
        <v>80.41543026706232</v>
      </c>
    </row>
    <row r="14" spans="1:4" ht="19.149999999999999" customHeight="1" x14ac:dyDescent="0.2">
      <c r="A14" s="11" t="s">
        <v>7</v>
      </c>
      <c r="B14" s="22">
        <v>124.96558505408063</v>
      </c>
      <c r="C14" s="22">
        <v>127.96926032660903</v>
      </c>
      <c r="D14" s="22">
        <v>142.30959446092976</v>
      </c>
    </row>
    <row r="15" spans="1:4" ht="19.149999999999999" customHeight="1" x14ac:dyDescent="0.2">
      <c r="A15" s="11" t="s">
        <v>8</v>
      </c>
      <c r="B15" s="22" t="s">
        <v>17</v>
      </c>
      <c r="C15" s="22">
        <v>4.0126715945089755</v>
      </c>
      <c r="D15" s="22">
        <v>3.596287703016241</v>
      </c>
    </row>
    <row r="16" spans="1:4" ht="19.149999999999999" customHeight="1" x14ac:dyDescent="0.2">
      <c r="A16" s="11" t="s">
        <v>10</v>
      </c>
      <c r="B16" s="22">
        <v>12.692656391659114</v>
      </c>
      <c r="C16" s="22">
        <v>9.372156505914468</v>
      </c>
      <c r="D16" s="22">
        <v>15.885416666666666</v>
      </c>
    </row>
    <row r="17" spans="1:4" ht="19.149999999999999" customHeight="1" x14ac:dyDescent="0.2">
      <c r="A17" s="11" t="s">
        <v>11</v>
      </c>
      <c r="B17" s="22">
        <v>23.943661971830984</v>
      </c>
      <c r="C17" s="22">
        <v>6.25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16.285714285714221</v>
      </c>
      <c r="C18" s="22">
        <v>24.382239382239277</v>
      </c>
      <c r="D18" s="22">
        <v>28.92568659127619</v>
      </c>
    </row>
    <row r="19" spans="1:4" ht="19.149999999999999" customHeight="1" x14ac:dyDescent="0.2">
      <c r="A19" s="11" t="s">
        <v>13</v>
      </c>
      <c r="B19" s="22">
        <v>93.461160275319571</v>
      </c>
      <c r="C19" s="22">
        <v>99.543707973102784</v>
      </c>
      <c r="D19" s="22">
        <v>99.505440158259148</v>
      </c>
    </row>
    <row r="20" spans="1:4" ht="19.149999999999999" customHeight="1" x14ac:dyDescent="0.2">
      <c r="A20" s="11" t="s">
        <v>15</v>
      </c>
      <c r="B20" s="22" t="s">
        <v>17</v>
      </c>
      <c r="C20" s="22">
        <v>85.764705882352942</v>
      </c>
      <c r="D20" s="22">
        <v>80.853816300129367</v>
      </c>
    </row>
    <row r="21" spans="1:4" ht="19.149999999999999" customHeight="1" x14ac:dyDescent="0.2">
      <c r="A21" s="11" t="s">
        <v>16</v>
      </c>
      <c r="B21" s="22" t="s">
        <v>17</v>
      </c>
      <c r="C21" s="22">
        <v>0.35294117647058826</v>
      </c>
      <c r="D21" s="22">
        <v>1.4230271668822769</v>
      </c>
    </row>
    <row r="22" spans="1:4" ht="19.149999999999999" customHeight="1" x14ac:dyDescent="0.2">
      <c r="A22" s="11" t="s">
        <v>6</v>
      </c>
      <c r="B22" s="22">
        <v>43.559488692232058</v>
      </c>
      <c r="C22" s="22">
        <v>28.914505283381363</v>
      </c>
      <c r="D22" s="22">
        <v>29.125248508946321</v>
      </c>
    </row>
    <row r="23" spans="1:4" ht="19.149999999999999" customHeight="1" x14ac:dyDescent="0.2">
      <c r="A23" s="12" t="s">
        <v>14</v>
      </c>
      <c r="B23" s="23">
        <v>3.6199095022624439</v>
      </c>
      <c r="C23" s="23">
        <v>17.4061433447099</v>
      </c>
      <c r="D23" s="23">
        <v>9.1543156059285096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80.41543026706232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142.30959446092976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3.596287703016241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15.885416666666666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28.92568659127619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99.505440158259148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80.853816300129367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1.4230271668822769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29.125248508946321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9.1543156059285096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2016-01-27T09:08:09Z</dcterms:modified>
</cp:coreProperties>
</file>