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<sst xmlns="http://schemas.openxmlformats.org/spreadsheetml/2006/main" count="23" uniqueCount="17">
  <si>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</si>
  <si>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</si>
  <si>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</si>
  <si>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</si>
  <si>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</si>
  <si>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</si>
  <si>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</si>
  <si>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</si>
  <si>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</si>
  <si>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</si>
  <si>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</si>
  <si>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</si>
  <si>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</si>
  <si>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</si>
  <si>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RIVAROLO MANTOVANO</t>
  </si>
  <si>
    <t>Rivarolo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</si>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</sst>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15.234375</c:v>
                </c:pt>
                <c:pt idx="1">
                  <c:v>9.9616858237547881</c:v>
                </c:pt>
                <c:pt idx="2">
                  <c:v>7.7697841726618702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4.296875</c:v>
                </c:pt>
                <c:pt idx="1">
                  <c:v>4.3422733077905491</c:v>
                </c:pt>
                <c:pt idx="2">
                  <c:v>3.5971223021582732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3.5971223021582732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7.7697841726618702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1.2949640287769784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Rivarolo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3.5971223021582732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7.7697841726618702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2.2339027595269383</v>
      </c>
      <c r="C13" s="27">
        <v>2.118003025718608</v>
      </c>
      <c r="D13" s="27">
        <v>3.5916824196597354</v>
      </c>
    </row>
    <row r="14" spans="1:4" ht="19.149999999999999" customHeight="1" x14ac:dyDescent="0.2">
      <c r="A14" s="8" t="s">
        <v>6</v>
      </c>
      <c r="B14" s="27">
        <v>1.0416666666666665</v>
      </c>
      <c r="C14" s="27">
        <v>0.51085568326947639</v>
      </c>
      <c r="D14" s="27">
        <v>1.2949640287769784</v>
      </c>
    </row>
    <row r="15" spans="1:4" ht="19.149999999999999" customHeight="1" x14ac:dyDescent="0.2">
      <c r="A15" s="8" t="s">
        <v>7</v>
      </c>
      <c r="B15" s="27">
        <v>4.296875</v>
      </c>
      <c r="C15" s="27">
        <v>4.3422733077905491</v>
      </c>
      <c r="D15" s="27">
        <v>3.5971223021582732</v>
      </c>
    </row>
    <row r="16" spans="1:4" ht="19.149999999999999" customHeight="1" x14ac:dyDescent="0.2">
      <c r="A16" s="9" t="s">
        <v>8</v>
      </c>
      <c r="B16" s="28">
        <v>15.234375</v>
      </c>
      <c r="C16" s="28">
        <v>9.9616858237547881</v>
      </c>
      <c r="D16" s="28">
        <v>7.7697841726618702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3.5916824196597354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1.2949640287769784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3.5971223021582732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7.7697841726618702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2016-01-26T13:07:00Z</dcterms:modified>
</cp:coreProperties>
</file>