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<sst xmlns="http://schemas.openxmlformats.org/spreadsheetml/2006/main" count="21" uniqueCount="16">
  <si>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</si>
  <si>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</si>
  <si>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</si>
  <si>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</si>
  <si>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</si>
  <si>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</si>
  <si>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</si>
  <si>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</si>
  <si>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</si>
  <si>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</si>
  <si>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</si>
  <si>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</si>
  <si>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</si>
  <si>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RIVAROLO MANTOVANO</t>
  </si>
  <si>
    <t>Rivarolo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</si>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</sst>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2.6669921875</c:v>
                </c:pt>
                <c:pt idx="1">
                  <c:v>2.6439539347408831</c:v>
                </c:pt>
                <c:pt idx="2">
                  <c:v>2.4965920155793575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00896"/>
        <c:axId val="178372608"/>
      </c:lineChart>
      <c:catAx>
        <c:axId val="1680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2608"/>
        <c:crosses val="autoZero"/>
        <c:auto val="1"/>
        <c:lblAlgn val="ctr"/>
        <c:lblOffset val="100"/>
        <c:noMultiLvlLbl val="0"/>
      </c:catAx>
      <c:valAx>
        <c:axId val="17837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24.12109375</c:v>
                </c:pt>
                <c:pt idx="1">
                  <c:v>23.512476007677545</c:v>
                </c:pt>
                <c:pt idx="2">
                  <c:v>30.282375851996107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9984"/>
        <c:axId val="195384064"/>
      </c:lineChart>
      <c:catAx>
        <c:axId val="195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4064"/>
        <c:crosses val="autoZero"/>
        <c:auto val="1"/>
        <c:lblAlgn val="ctr"/>
        <c:lblOffset val="100"/>
        <c:noMultiLvlLbl val="0"/>
      </c:catAx>
      <c:valAx>
        <c:axId val="19538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30.282375851996107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2.044790652385589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2.4965920155793575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8640"/>
        <c:axId val="195411328"/>
      </c:bubbleChart>
      <c:valAx>
        <c:axId val="19540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1328"/>
        <c:crosses val="autoZero"/>
        <c:crossBetween val="midCat"/>
      </c:valAx>
      <c:valAx>
        <c:axId val="1954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8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2.6669921875</v>
      </c>
      <c r="C13" s="27">
        <v>2.6439539347408831</v>
      </c>
      <c r="D13" s="27">
        <v>2.4965920155793575</v>
      </c>
    </row>
    <row r="14" spans="1:4" ht="21.6" customHeight="1" x14ac:dyDescent="0.2">
      <c r="A14" s="8" t="s">
        <v>5</v>
      </c>
      <c r="B14" s="27">
        <v>24.12109375</v>
      </c>
      <c r="C14" s="27">
        <v>23.512476007677545</v>
      </c>
      <c r="D14" s="27">
        <v>30.282375851996107</v>
      </c>
    </row>
    <row r="15" spans="1:4" ht="21.6" customHeight="1" x14ac:dyDescent="0.2">
      <c r="A15" s="9" t="s">
        <v>6</v>
      </c>
      <c r="B15" s="28">
        <v>0.87890625</v>
      </c>
      <c r="C15" s="28">
        <v>1.3435700575815739</v>
      </c>
      <c r="D15" s="28">
        <v>2.044790652385589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2.4965920155793575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30.282375851996107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2.044790652385589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2015-04-17T08:33:06Z</dcterms:modified>
</cp:coreProperties>
</file>