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<sst xmlns="http://schemas.openxmlformats.org/spreadsheetml/2006/main" count="40" uniqueCount="23">
  <si>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</si>
  <si>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</si>
  <si>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</si>
  <si>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</si>
  <si>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</si>
  <si>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</si>
  <si>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</si>
  <si>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</si>
  <si>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</si>
  <si>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</si>
  <si>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</si>
  <si>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</si>
  <si>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</si>
  <si>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</si>
  <si>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</si>
  <si>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</si>
  <si>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</si>
  <si>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</si>
  <si>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</si>
  <si>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</si>
  <si>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REVERE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</si>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</sst>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1.898101898101898</c:v>
                </c:pt>
                <c:pt idx="1">
                  <c:v>0.99601593625498008</c:v>
                </c:pt>
                <c:pt idx="2">
                  <c:v>1.064773735581189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4534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5344"/>
        <c:crosses val="autoZero"/>
        <c:auto val="1"/>
        <c:lblAlgn val="ctr"/>
        <c:lblOffset val="100"/>
        <c:noMultiLvlLbl val="0"/>
      </c:catAx>
      <c:valAx>
        <c:axId val="94745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9.7966728280961188</c:v>
                </c:pt>
                <c:pt idx="1">
                  <c:v>7.4441687344913143</c:v>
                </c:pt>
                <c:pt idx="2">
                  <c:v>9.4155844155844157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1.419698314108252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4.6140195208518193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1.419698314108252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4.6140195208518193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96.839000000000013</v>
      </c>
      <c r="C13" s="23">
        <v>97.670999999999992</v>
      </c>
      <c r="D13" s="23">
        <v>99.212999999999994</v>
      </c>
    </row>
    <row r="14" spans="1:4" ht="18" customHeight="1" x14ac:dyDescent="0.2">
      <c r="A14" s="10" t="s">
        <v>10</v>
      </c>
      <c r="B14" s="23">
        <v>7181</v>
      </c>
      <c r="C14" s="23">
        <v>4510</v>
      </c>
      <c r="D14" s="23">
        <v>2825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0.27051397655545539</v>
      </c>
    </row>
    <row r="17" spans="1:4" ht="18" customHeight="1" x14ac:dyDescent="0.2">
      <c r="A17" s="10" t="s">
        <v>12</v>
      </c>
      <c r="B17" s="23">
        <v>1.898101898101898</v>
      </c>
      <c r="C17" s="23">
        <v>0.99601593625498008</v>
      </c>
      <c r="D17" s="23">
        <v>1.064773735581189</v>
      </c>
    </row>
    <row r="18" spans="1:4" ht="18" customHeight="1" x14ac:dyDescent="0.2">
      <c r="A18" s="10" t="s">
        <v>7</v>
      </c>
      <c r="B18" s="23">
        <v>0.59940059940059942</v>
      </c>
      <c r="C18" s="23">
        <v>0</v>
      </c>
      <c r="D18" s="23">
        <v>1.419698314108252</v>
      </c>
    </row>
    <row r="19" spans="1:4" ht="18" customHeight="1" x14ac:dyDescent="0.2">
      <c r="A19" s="10" t="s">
        <v>13</v>
      </c>
      <c r="B19" s="23">
        <v>0.18782870022539444</v>
      </c>
      <c r="C19" s="23">
        <v>0.48701298701298701</v>
      </c>
      <c r="D19" s="23">
        <v>0</v>
      </c>
    </row>
    <row r="20" spans="1:4" ht="18" customHeight="1" x14ac:dyDescent="0.2">
      <c r="A20" s="10" t="s">
        <v>14</v>
      </c>
      <c r="B20" s="23">
        <v>9.7966728280961188</v>
      </c>
      <c r="C20" s="23">
        <v>7.4441687344913143</v>
      </c>
      <c r="D20" s="23">
        <v>9.4155844155844157</v>
      </c>
    </row>
    <row r="21" spans="1:4" ht="18" customHeight="1" x14ac:dyDescent="0.2">
      <c r="A21" s="12" t="s">
        <v>15</v>
      </c>
      <c r="B21" s="24">
        <v>0.89910089910089919</v>
      </c>
      <c r="C21" s="24">
        <v>2.8884462151394419</v>
      </c>
      <c r="D21" s="24">
        <v>4.6140195208518193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99.212999999999994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2825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0.27051397655545539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1.064773735581189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1.419698314108252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9.4155844155844157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4.6140195208518193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2016-02-16T14:54:36Z</dcterms:modified>
</cp:coreProperties>
</file>