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<sst xmlns="http://schemas.openxmlformats.org/spreadsheetml/2006/main" count="25" uniqueCount="18">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</sst>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95.964125560538122</c:v>
                </c:pt>
                <c:pt idx="1">
                  <c:v>109.92366412213741</c:v>
                </c:pt>
                <c:pt idx="2">
                  <c:v>177.68421052631581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118.06959643332753</c:v>
                </c:pt>
                <c:pt idx="1">
                  <c:v>110.22143489813993</c:v>
                </c:pt>
                <c:pt idx="2">
                  <c:v>113.04090601757943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177.68421052631581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113.04090601757943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118.06959643332753</v>
      </c>
      <c r="C13" s="19">
        <v>110.22143489813993</v>
      </c>
      <c r="D13" s="19">
        <v>113.04090601757943</v>
      </c>
    </row>
    <row r="14" spans="1:4" ht="20.45" customHeight="1" x14ac:dyDescent="0.2">
      <c r="A14" s="8" t="s">
        <v>8</v>
      </c>
      <c r="B14" s="19">
        <v>2.4406779661016951</v>
      </c>
      <c r="C14" s="19">
        <v>6.6192170818505343</v>
      </c>
      <c r="D14" s="19">
        <v>4.2302357836338418</v>
      </c>
    </row>
    <row r="15" spans="1:4" ht="20.45" customHeight="1" x14ac:dyDescent="0.2">
      <c r="A15" s="8" t="s">
        <v>9</v>
      </c>
      <c r="B15" s="19">
        <v>95.964125560538122</v>
      </c>
      <c r="C15" s="19">
        <v>109.92366412213741</v>
      </c>
      <c r="D15" s="19">
        <v>177.68421052631581</v>
      </c>
    </row>
    <row r="16" spans="1:4" ht="20.45" customHeight="1" x14ac:dyDescent="0.2">
      <c r="A16" s="8" t="s">
        <v>10</v>
      </c>
      <c r="B16" s="19">
        <v>0.69875776397515532</v>
      </c>
      <c r="C16" s="19">
        <v>0.45757071547420969</v>
      </c>
      <c r="D16" s="19">
        <v>0.49261083743842365</v>
      </c>
    </row>
    <row r="17" spans="1:4" ht="20.45" customHeight="1" x14ac:dyDescent="0.2">
      <c r="A17" s="9" t="s">
        <v>7</v>
      </c>
      <c r="B17" s="20">
        <v>41.463414634146339</v>
      </c>
      <c r="C17" s="20">
        <v>17.299578059071731</v>
      </c>
      <c r="D17" s="20">
        <v>14.534883720930234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113.04090601757943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4.2302357836338418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177.68421052631581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0.49261083743842365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14.534883720930234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2016-01-28T09:39:56Z</dcterms:modified>
</cp:coreProperties>
</file>