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<sst xmlns="http://schemas.openxmlformats.org/spreadsheetml/2006/main" count="23" uniqueCount="17">
  <si>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</si>
  <si>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</si>
  <si>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</si>
  <si>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</si>
  <si>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</si>
  <si>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</si>
  <si>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</si>
  <si>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</si>
  <si>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</si>
  <si>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</si>
  <si>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</si>
  <si>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</si>
  <si>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</si>
  <si>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</si>
  <si>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REVERE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</si>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</sst>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14.479025710419485</c:v>
                </c:pt>
                <c:pt idx="1">
                  <c:v>7.1932299012693939</c:v>
                </c:pt>
                <c:pt idx="2">
                  <c:v>6.6290550070521856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5.006765899864682</c:v>
                </c:pt>
                <c:pt idx="1">
                  <c:v>4.5133991537376588</c:v>
                </c:pt>
                <c:pt idx="2">
                  <c:v>4.7954866008462629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4.7954866008462629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6.6290550070521856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0.98730606488011285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4.7954866008462629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6.6290550070521856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2.2818791946308723</v>
      </c>
      <c r="C13" s="27">
        <v>4.406779661016949</v>
      </c>
      <c r="D13" s="27">
        <v>7.1578947368421044</v>
      </c>
    </row>
    <row r="14" spans="1:4" ht="19.149999999999999" customHeight="1" x14ac:dyDescent="0.2">
      <c r="A14" s="8" t="s">
        <v>6</v>
      </c>
      <c r="B14" s="27">
        <v>1.4884979702300407</v>
      </c>
      <c r="C14" s="27">
        <v>1.1283497884344147</v>
      </c>
      <c r="D14" s="27">
        <v>0.98730606488011285</v>
      </c>
    </row>
    <row r="15" spans="1:4" ht="19.149999999999999" customHeight="1" x14ac:dyDescent="0.2">
      <c r="A15" s="8" t="s">
        <v>7</v>
      </c>
      <c r="B15" s="27">
        <v>5.006765899864682</v>
      </c>
      <c r="C15" s="27">
        <v>4.5133991537376588</v>
      </c>
      <c r="D15" s="27">
        <v>4.7954866008462629</v>
      </c>
    </row>
    <row r="16" spans="1:4" ht="19.149999999999999" customHeight="1" x14ac:dyDescent="0.2">
      <c r="A16" s="9" t="s">
        <v>8</v>
      </c>
      <c r="B16" s="28">
        <v>14.479025710419485</v>
      </c>
      <c r="C16" s="28">
        <v>7.1932299012693939</v>
      </c>
      <c r="D16" s="28">
        <v>6.6290550070521856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7.1578947368421044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0.98730606488011285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4.7954866008462629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6.6290550070521856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2016-01-26T13:06:59Z</dcterms:modified>
</cp:coreProperties>
</file>