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<sst xmlns="http://schemas.openxmlformats.org/spreadsheetml/2006/main" count="44" uniqueCount="25">
  <si>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</si>
  <si>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</si>
  <si>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</si>
  <si>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</si>
  <si>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</si>
  <si>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</si>
  <si>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</si>
  <si>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</si>
  <si>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</si>
  <si>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</si>
  <si>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</si>
  <si>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</si>
  <si>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</si>
  <si>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</si>
  <si>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</si>
  <si>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</si>
  <si>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</si>
  <si>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</si>
  <si>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</si>
  <si>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</si>
  <si>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MANTOVA</t>
  </si>
  <si>
    <t>REVERE</t>
  </si>
  <si>
    <t>….</t>
  </si>
  <si>
    <t>Revere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</si>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</sst>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1.4802631578947367</c:v>
                </c:pt>
                <c:pt idx="2">
                  <c:v>4.2372881355932197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22.535211267605636</c:v>
                </c:pt>
                <c:pt idx="2">
                  <c:v>24.031007751937985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5120"/>
        <c:axId val="100100352"/>
      </c:lineChart>
      <c:catAx>
        <c:axId val="1000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4.2372881355932197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24.031007751937985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53.588516746411486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Revere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4.2372881355932197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24.031007751937985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1.1202389843166543</v>
      </c>
      <c r="C13" s="30">
        <v>28.571428571428569</v>
      </c>
      <c r="D13" s="30">
        <v>101.37524557956779</v>
      </c>
    </row>
    <row r="14" spans="1:4" ht="19.899999999999999" customHeight="1" x14ac:dyDescent="0.2">
      <c r="A14" s="9" t="s">
        <v>7</v>
      </c>
      <c r="B14" s="30" t="s">
        <v>22</v>
      </c>
      <c r="C14" s="30">
        <v>22.535211267605636</v>
      </c>
      <c r="D14" s="30">
        <v>24.031007751937985</v>
      </c>
    </row>
    <row r="15" spans="1:4" ht="19.899999999999999" customHeight="1" x14ac:dyDescent="0.2">
      <c r="A15" s="9" t="s">
        <v>6</v>
      </c>
      <c r="B15" s="30" t="s">
        <v>22</v>
      </c>
      <c r="C15" s="30">
        <v>1.4802631578947367</v>
      </c>
      <c r="D15" s="30">
        <v>4.2372881355932197</v>
      </c>
    </row>
    <row r="16" spans="1:4" ht="19.899999999999999" customHeight="1" x14ac:dyDescent="0.2">
      <c r="A16" s="9" t="s">
        <v>12</v>
      </c>
      <c r="B16" s="30" t="s">
        <v>22</v>
      </c>
      <c r="C16" s="30">
        <v>63.793103448275865</v>
      </c>
      <c r="D16" s="30">
        <v>53.588516746411486</v>
      </c>
    </row>
    <row r="17" spans="1:4" ht="19.899999999999999" customHeight="1" x14ac:dyDescent="0.2">
      <c r="A17" s="9" t="s">
        <v>13</v>
      </c>
      <c r="B17" s="30" t="s">
        <v>22</v>
      </c>
      <c r="C17" s="30">
        <v>72.558024995382624</v>
      </c>
      <c r="D17" s="30">
        <v>91.412282818532802</v>
      </c>
    </row>
    <row r="18" spans="1:4" ht="19.899999999999999" customHeight="1" x14ac:dyDescent="0.2">
      <c r="A18" s="9" t="s">
        <v>14</v>
      </c>
      <c r="B18" s="30" t="s">
        <v>22</v>
      </c>
      <c r="C18" s="30">
        <v>80.943396226415089</v>
      </c>
      <c r="D18" s="30">
        <v>53.115264797507791</v>
      </c>
    </row>
    <row r="19" spans="1:4" ht="19.899999999999999" customHeight="1" x14ac:dyDescent="0.2">
      <c r="A19" s="9" t="s">
        <v>8</v>
      </c>
      <c r="B19" s="30" t="s">
        <v>18</v>
      </c>
      <c r="C19" s="30">
        <v>16.901408450704224</v>
      </c>
      <c r="D19" s="30">
        <v>10.077519379844961</v>
      </c>
    </row>
    <row r="20" spans="1:4" ht="19.899999999999999" customHeight="1" x14ac:dyDescent="0.2">
      <c r="A20" s="9" t="s">
        <v>15</v>
      </c>
      <c r="B20" s="30" t="s">
        <v>22</v>
      </c>
      <c r="C20" s="30">
        <v>30</v>
      </c>
      <c r="D20" s="30">
        <v>48.387096774193552</v>
      </c>
    </row>
    <row r="21" spans="1:4" ht="19.899999999999999" customHeight="1" x14ac:dyDescent="0.2">
      <c r="A21" s="9" t="s">
        <v>16</v>
      </c>
      <c r="B21" s="30" t="s">
        <v>22</v>
      </c>
      <c r="C21" s="30">
        <v>117.1450265755505</v>
      </c>
      <c r="D21" s="30">
        <v>57.831402831402833</v>
      </c>
    </row>
    <row r="22" spans="1:4" ht="19.899999999999999" customHeight="1" x14ac:dyDescent="0.2">
      <c r="A22" s="10" t="s">
        <v>17</v>
      </c>
      <c r="B22" s="31" t="s">
        <v>22</v>
      </c>
      <c r="C22" s="31">
        <v>440.64960629921251</v>
      </c>
      <c r="D22" s="31">
        <v>308.9655172413793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101.37524557956779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24.031007751937985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4.2372881355932197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53.588516746411486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91.412282818532802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53.115264797507791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10.077519379844961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48.387096774193552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57.831402831402833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308.9655172413793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2016-01-26T09:31:23Z</dcterms:modified>
</cp:coreProperties>
</file>