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<sst xmlns="http://schemas.openxmlformats.org/spreadsheetml/2006/main" count="40" uniqueCount="23">
  <si>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</si>
  <si>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</si>
  <si>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</si>
  <si>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</si>
  <si>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</si>
  <si>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</si>
  <si>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</si>
  <si>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</si>
  <si>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</si>
  <si>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</si>
  <si>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</si>
  <si>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</si>
  <si>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</si>
  <si>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</si>
  <si>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</si>
  <si>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</si>
  <si>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</si>
  <si>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</si>
  <si>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</si>
  <si>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</si>
  <si>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REDONDESCO</t>
  </si>
  <si>
    <t>Redondesco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</si>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</sst>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3.8610038610038608</c:v>
                </c:pt>
                <c:pt idx="1">
                  <c:v>2.8355387523629489</c:v>
                </c:pt>
                <c:pt idx="2">
                  <c:v>2.0754716981132075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49056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9056"/>
        <c:crosses val="autoZero"/>
        <c:auto val="1"/>
        <c:lblAlgn val="ctr"/>
        <c:lblOffset val="100"/>
        <c:noMultiLvlLbl val="0"/>
      </c:catAx>
      <c:valAx>
        <c:axId val="9474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9.6989966555183944</c:v>
                </c:pt>
                <c:pt idx="1">
                  <c:v>10</c:v>
                </c:pt>
                <c:pt idx="2">
                  <c:v>9.7297297297297298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1.1320754716981132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0.52434456928838957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Redondesco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1.1320754716981132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97.929000000000002</v>
      </c>
      <c r="C13" s="23">
        <v>98.936999999999998</v>
      </c>
      <c r="D13" s="23">
        <v>98.25</v>
      </c>
    </row>
    <row r="14" spans="1:4" ht="18" customHeight="1" x14ac:dyDescent="0.2">
      <c r="A14" s="10" t="s">
        <v>10</v>
      </c>
      <c r="B14" s="23">
        <v>5182</v>
      </c>
      <c r="C14" s="23">
        <v>2720.5</v>
      </c>
      <c r="D14" s="23">
        <v>4773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3.8610038610038608</v>
      </c>
      <c r="C17" s="23">
        <v>2.8355387523629489</v>
      </c>
      <c r="D17" s="23">
        <v>2.0754716981132075</v>
      </c>
    </row>
    <row r="18" spans="1:4" ht="18" customHeight="1" x14ac:dyDescent="0.2">
      <c r="A18" s="10" t="s">
        <v>7</v>
      </c>
      <c r="B18" s="23">
        <v>0.5791505791505791</v>
      </c>
      <c r="C18" s="23">
        <v>0.56710775047258988</v>
      </c>
      <c r="D18" s="23">
        <v>1.1320754716981132</v>
      </c>
    </row>
    <row r="19" spans="1:4" ht="18" customHeight="1" x14ac:dyDescent="0.2">
      <c r="A19" s="10" t="s">
        <v>13</v>
      </c>
      <c r="B19" s="23">
        <v>0.2808988764044944</v>
      </c>
      <c r="C19" s="23">
        <v>0.28839221341023791</v>
      </c>
      <c r="D19" s="23">
        <v>0.52434456928838957</v>
      </c>
    </row>
    <row r="20" spans="1:4" ht="18" customHeight="1" x14ac:dyDescent="0.2">
      <c r="A20" s="10" t="s">
        <v>14</v>
      </c>
      <c r="B20" s="23">
        <v>9.6989966555183944</v>
      </c>
      <c r="C20" s="23">
        <v>10</v>
      </c>
      <c r="D20" s="23">
        <v>9.7297297297297298</v>
      </c>
    </row>
    <row r="21" spans="1:4" ht="18" customHeight="1" x14ac:dyDescent="0.2">
      <c r="A21" s="12" t="s">
        <v>15</v>
      </c>
      <c r="B21" s="24">
        <v>2.1235521235521233</v>
      </c>
      <c r="C21" s="24">
        <v>4.3478260869565215</v>
      </c>
      <c r="D21" s="24">
        <v>3.7735849056603774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4773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2.0754716981132075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1.1320754716981132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0.52434456928838957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9.7297297297297298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3.7735849056603774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2016-02-16T14:54:35Z</dcterms:modified>
</cp:coreProperties>
</file>