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<sst xmlns="http://schemas.openxmlformats.org/spreadsheetml/2006/main" count="24" uniqueCount="18">
  <si>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</si>
  <si>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</si>
  <si>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</si>
  <si>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</si>
  <si>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</si>
  <si>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</si>
  <si>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</si>
  <si>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</si>
  <si>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</si>
  <si>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</si>
  <si>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</si>
  <si>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</si>
  <si>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</si>
  <si>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</si>
  <si>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</si>
  <si>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REDONDESCO</t>
  </si>
  <si>
    <t>Redondesco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</si>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</sst>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0.19305019305019305</c:v>
                </c:pt>
                <c:pt idx="1">
                  <c:v>0.1890359168241966</c:v>
                </c:pt>
                <c:pt idx="2">
                  <c:v>0.19193857965451055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38.996138996138995</c:v>
                </c:pt>
                <c:pt idx="1">
                  <c:v>44.423440453686204</c:v>
                </c:pt>
                <c:pt idx="2">
                  <c:v>50.287907869481764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6320"/>
        <c:axId val="64083072"/>
      </c:lineChart>
      <c:catAx>
        <c:axId val="640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6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50.287907869481764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0.19193857965451055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44.86938202247191</v>
      </c>
      <c r="C13" s="22">
        <v>47.349675558759913</v>
      </c>
      <c r="D13" s="22">
        <v>54.84</v>
      </c>
    </row>
    <row r="14" spans="1:4" ht="19.149999999999999" customHeight="1" x14ac:dyDescent="0.2">
      <c r="A14" s="9" t="s">
        <v>7</v>
      </c>
      <c r="B14" s="22">
        <v>38.996138996138995</v>
      </c>
      <c r="C14" s="22">
        <v>44.423440453686204</v>
      </c>
      <c r="D14" s="22">
        <v>50.287907869481764</v>
      </c>
    </row>
    <row r="15" spans="1:4" ht="19.149999999999999" customHeight="1" x14ac:dyDescent="0.2">
      <c r="A15" s="9" t="s">
        <v>8</v>
      </c>
      <c r="B15" s="22">
        <v>0.19305019305019305</v>
      </c>
      <c r="C15" s="22">
        <v>0.1890359168241966</v>
      </c>
      <c r="D15" s="22">
        <v>0.19193857965451055</v>
      </c>
    </row>
    <row r="16" spans="1:4" ht="19.149999999999999" customHeight="1" x14ac:dyDescent="0.2">
      <c r="A16" s="11" t="s">
        <v>9</v>
      </c>
      <c r="B16" s="23" t="s">
        <v>10</v>
      </c>
      <c r="C16" s="23">
        <v>3.1002162941600577</v>
      </c>
      <c r="D16" s="23">
        <v>4.4194756554307117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54.84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50.287907869481764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0.19193857965451055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4.4194756554307117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2016-01-27T13:09:08Z</dcterms:modified>
</cp:coreProperties>
</file>