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<sst xmlns="http://schemas.openxmlformats.org/spreadsheetml/2006/main" count="21" uniqueCount="16">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</sst>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2.7490347490347489</c:v>
                </c:pt>
                <c:pt idx="1">
                  <c:v>2.6219281663516067</c:v>
                </c:pt>
                <c:pt idx="2">
                  <c:v>2.5188679245283021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3776"/>
        <c:axId val="178374528"/>
      </c:lineChart>
      <c:catAx>
        <c:axId val="178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auto val="1"/>
        <c:lblAlgn val="ctr"/>
        <c:lblOffset val="100"/>
        <c:noMultiLvlLbl val="0"/>
      </c:catAx>
      <c:valAx>
        <c:axId val="1783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26.640926640926644</c:v>
                </c:pt>
                <c:pt idx="1">
                  <c:v>27.977315689981097</c:v>
                </c:pt>
                <c:pt idx="2">
                  <c:v>30.943396226415093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3680"/>
        <c:axId val="195385600"/>
      </c:lineChart>
      <c:catAx>
        <c:axId val="195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auto val="1"/>
        <c:lblAlgn val="ctr"/>
        <c:lblOffset val="100"/>
        <c:noMultiLvlLbl val="0"/>
      </c:catAx>
      <c:valAx>
        <c:axId val="19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30.943396226415093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2.4528301886792456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2.5188679245283021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0176"/>
        <c:axId val="195416064"/>
      </c:bubbleChart>
      <c:valAx>
        <c:axId val="1954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6064"/>
        <c:crosses val="autoZero"/>
        <c:crossBetween val="midCat"/>
      </c:valAx>
      <c:valAx>
        <c:axId val="1954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2.7490347490347489</v>
      </c>
      <c r="C13" s="27">
        <v>2.6219281663516067</v>
      </c>
      <c r="D13" s="27">
        <v>2.5188679245283021</v>
      </c>
    </row>
    <row r="14" spans="1:4" ht="21.6" customHeight="1" x14ac:dyDescent="0.2">
      <c r="A14" s="8" t="s">
        <v>5</v>
      </c>
      <c r="B14" s="27">
        <v>26.640926640926644</v>
      </c>
      <c r="C14" s="27">
        <v>27.977315689981097</v>
      </c>
      <c r="D14" s="27">
        <v>30.943396226415093</v>
      </c>
    </row>
    <row r="15" spans="1:4" ht="21.6" customHeight="1" x14ac:dyDescent="0.2">
      <c r="A15" s="9" t="s">
        <v>6</v>
      </c>
      <c r="B15" s="28">
        <v>2.5096525096525095</v>
      </c>
      <c r="C15" s="28">
        <v>1.890359168241966</v>
      </c>
      <c r="D15" s="28">
        <v>2.4528301886792456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2.5188679245283021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30.943396226415093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2.4528301886792456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2015-04-17T08:33:04Z</dcterms:modified>
</cp:coreProperties>
</file>