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<sst xmlns="http://schemas.openxmlformats.org/spreadsheetml/2006/main" count="29" uniqueCount="20">
  <si>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</si>
  <si>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</si>
  <si>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</si>
  <si>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</si>
  <si>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</si>
  <si>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</si>
  <si>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</si>
  <si>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</si>
  <si>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</si>
  <si>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</si>
  <si>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</si>
  <si>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</si>
  <si>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</si>
  <si>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</si>
  <si>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</si>
  <si>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</si>
  <si>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</si>
  <si>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REDONDESCO</t>
  </si>
  <si>
    <t>Redondesco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</si>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</sst>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10.393258426966293</c:v>
                </c:pt>
                <c:pt idx="1">
                  <c:v>12.112472963229992</c:v>
                </c:pt>
                <c:pt idx="2">
                  <c:v>13.183520599250937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1056"/>
        <c:axId val="158702592"/>
      </c:lineChart>
      <c:catAx>
        <c:axId val="158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702592"/>
        <c:crosses val="autoZero"/>
        <c:auto val="1"/>
        <c:lblAlgn val="ctr"/>
        <c:lblOffset val="100"/>
        <c:noMultiLvlLbl val="0"/>
      </c:catAx>
      <c:valAx>
        <c:axId val="1587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0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4.7050561797752808</c:v>
                </c:pt>
                <c:pt idx="1">
                  <c:v>4.9026676279740444</c:v>
                </c:pt>
                <c:pt idx="2">
                  <c:v>4.6441947565543069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26016"/>
        <c:axId val="161107968"/>
      </c:lineChart>
      <c:catAx>
        <c:axId val="158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07968"/>
        <c:crosses val="autoZero"/>
        <c:auto val="1"/>
        <c:lblAlgn val="ctr"/>
        <c:lblOffset val="100"/>
        <c:noMultiLvlLbl val="0"/>
      </c:catAx>
      <c:valAx>
        <c:axId val="1611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18.757467144563918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4.0244969378827644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Redondesco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18.757467144563918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81248"/>
        <c:axId val="161806208"/>
      </c:bubbleChart>
      <c:valAx>
        <c:axId val="16178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806208"/>
        <c:crosses val="autoZero"/>
        <c:crossBetween val="midCat"/>
      </c:valAx>
      <c:valAx>
        <c:axId val="1618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90.884718498659524</v>
      </c>
      <c r="C13" s="22">
        <v>96.181046676096187</v>
      </c>
      <c r="D13" s="22">
        <v>98.071216617210681</v>
      </c>
    </row>
    <row r="14" spans="1:4" ht="17.45" customHeight="1" x14ac:dyDescent="0.2">
      <c r="A14" s="10" t="s">
        <v>6</v>
      </c>
      <c r="B14" s="22">
        <v>4.7050561797752808</v>
      </c>
      <c r="C14" s="22">
        <v>4.9026676279740444</v>
      </c>
      <c r="D14" s="22">
        <v>4.6441947565543069</v>
      </c>
    </row>
    <row r="15" spans="1:4" ht="17.45" customHeight="1" x14ac:dyDescent="0.2">
      <c r="A15" s="10" t="s">
        <v>12</v>
      </c>
      <c r="B15" s="22">
        <v>10.393258426966293</v>
      </c>
      <c r="C15" s="22">
        <v>12.112472963229992</v>
      </c>
      <c r="D15" s="22">
        <v>13.183520599250937</v>
      </c>
    </row>
    <row r="16" spans="1:4" ht="17.45" customHeight="1" x14ac:dyDescent="0.2">
      <c r="A16" s="10" t="s">
        <v>7</v>
      </c>
      <c r="B16" s="22">
        <v>31.99566160520607</v>
      </c>
      <c r="C16" s="22">
        <v>36.120401337792643</v>
      </c>
      <c r="D16" s="22">
        <v>40.74074074074074</v>
      </c>
    </row>
    <row r="17" spans="1:4" ht="17.45" customHeight="1" x14ac:dyDescent="0.2">
      <c r="A17" s="10" t="s">
        <v>8</v>
      </c>
      <c r="B17" s="22">
        <v>22.451193058568329</v>
      </c>
      <c r="C17" s="22">
        <v>18.506131549609812</v>
      </c>
      <c r="D17" s="22">
        <v>18.757467144563918</v>
      </c>
    </row>
    <row r="18" spans="1:4" ht="17.45" customHeight="1" x14ac:dyDescent="0.2">
      <c r="A18" s="10" t="s">
        <v>9</v>
      </c>
      <c r="B18" s="22">
        <v>142.51207729468598</v>
      </c>
      <c r="C18" s="22">
        <v>195.18072289156626</v>
      </c>
      <c r="D18" s="22">
        <v>217.19745222929939</v>
      </c>
    </row>
    <row r="19" spans="1:4" ht="17.45" customHeight="1" x14ac:dyDescent="0.2">
      <c r="A19" s="11" t="s">
        <v>13</v>
      </c>
      <c r="B19" s="23">
        <v>0.77452667814113596</v>
      </c>
      <c r="C19" s="23">
        <v>2.3588879528222408</v>
      </c>
      <c r="D19" s="23">
        <v>4.0244969378827644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98.071216617210681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4.6441947565543069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13.183520599250937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40.74074074074074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18.757467144563918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217.19745222929939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4.0244969378827644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2015-04-16T11:43:56Z</dcterms:modified>
</cp:coreProperties>
</file>