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<sst xmlns="http://schemas.openxmlformats.org/spreadsheetml/2006/main" count="23" uniqueCount="17">
  <si>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</si>
  <si>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</si>
  <si>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</si>
  <si>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</si>
  <si>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</si>
  <si>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</si>
  <si>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</si>
  <si>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</si>
  <si>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</si>
  <si>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</si>
  <si>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</si>
  <si>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</si>
  <si>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</si>
  <si>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MANTOVA</t>
  </si>
  <si>
    <t>QUISTELLO</t>
  </si>
  <si>
    <t>Quistello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</si>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</sst>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7.6474872541879098</c:v>
                </c:pt>
                <c:pt idx="1">
                  <c:v>3.2063372312334968</c:v>
                </c:pt>
                <c:pt idx="2">
                  <c:v>5.234375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91104"/>
        <c:axId val="62192640"/>
      </c:lineChart>
      <c:catAx>
        <c:axId val="621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192640"/>
        <c:crosses val="autoZero"/>
        <c:auto val="1"/>
        <c:lblAlgn val="ctr"/>
        <c:lblOffset val="100"/>
        <c:noMultiLvlLbl val="0"/>
      </c:catAx>
      <c:valAx>
        <c:axId val="6219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1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16.568047337278109</c:v>
                </c:pt>
                <c:pt idx="1">
                  <c:v>10.975609756097562</c:v>
                </c:pt>
                <c:pt idx="2">
                  <c:v>16.197183098591552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442496"/>
        <c:axId val="62503168"/>
      </c:lineChart>
      <c:catAx>
        <c:axId val="6244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3168"/>
        <c:crosses val="autoZero"/>
        <c:auto val="1"/>
        <c:lblAlgn val="ctr"/>
        <c:lblOffset val="100"/>
        <c:noMultiLvlLbl val="0"/>
      </c:catAx>
      <c:valAx>
        <c:axId val="6250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4424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Quistello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4.3140028288543135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6.3699825479930192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16.197183098591552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Quistello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4.3140028288543135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6.3699825479930192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160896"/>
        <c:axId val="84200064"/>
      </c:bubbleChart>
      <c:valAx>
        <c:axId val="84160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200064"/>
        <c:crosses val="autoZero"/>
        <c:crossBetween val="midCat"/>
      </c:valAx>
      <c:valAx>
        <c:axId val="8420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160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5.5267702936096716</v>
      </c>
      <c r="C13" s="27">
        <v>2.9411764705882351</v>
      </c>
      <c r="D13" s="27">
        <v>4.3140028288543135</v>
      </c>
    </row>
    <row r="14" spans="1:4" ht="19.899999999999999" customHeight="1" x14ac:dyDescent="0.2">
      <c r="A14" s="9" t="s">
        <v>9</v>
      </c>
      <c r="B14" s="27">
        <v>11.298315163528246</v>
      </c>
      <c r="C14" s="27">
        <v>3.5878564857405704</v>
      </c>
      <c r="D14" s="27">
        <v>6.3699825479930192</v>
      </c>
    </row>
    <row r="15" spans="1:4" ht="19.899999999999999" customHeight="1" x14ac:dyDescent="0.2">
      <c r="A15" s="9" t="s">
        <v>10</v>
      </c>
      <c r="B15" s="27">
        <v>7.6474872541879098</v>
      </c>
      <c r="C15" s="27">
        <v>3.2063372312334968</v>
      </c>
      <c r="D15" s="27">
        <v>5.234375</v>
      </c>
    </row>
    <row r="16" spans="1:4" ht="19.899999999999999" customHeight="1" x14ac:dyDescent="0.2">
      <c r="A16" s="10" t="s">
        <v>11</v>
      </c>
      <c r="B16" s="28">
        <v>16.568047337278109</v>
      </c>
      <c r="C16" s="28">
        <v>10.975609756097562</v>
      </c>
      <c r="D16" s="28">
        <v>16.197183098591552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4.3140028288543135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6.3699825479930192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5.234375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16.197183098591552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2016-04-29T10:04:34Z</dcterms:modified>
</cp:coreProperties>
</file>