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<sst xmlns="http://schemas.openxmlformats.org/spreadsheetml/2006/main" count="25" uniqueCount="18">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</sst>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11.84346035015448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07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072"/>
        <c:crosses val="autoZero"/>
        <c:auto val="1"/>
        <c:lblAlgn val="ctr"/>
        <c:lblOffset val="100"/>
        <c:noMultiLvlLbl val="0"/>
      </c:catAx>
      <c:valAx>
        <c:axId val="86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37.013939838591341</c:v>
                </c:pt>
                <c:pt idx="1">
                  <c:v>39.904552129221734</c:v>
                </c:pt>
                <c:pt idx="2">
                  <c:v>43.098909364422717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59.511784511784512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43.098909364422717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59.511784511784512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43.098909364422717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66.297709923664129</v>
      </c>
      <c r="C13" s="28">
        <v>60.974658869395718</v>
      </c>
      <c r="D13" s="28">
        <v>59.511784511784512</v>
      </c>
    </row>
    <row r="14" spans="1:4" ht="17.45" customHeight="1" x14ac:dyDescent="0.25">
      <c r="A14" s="9" t="s">
        <v>8</v>
      </c>
      <c r="B14" s="28">
        <v>37.013939838591341</v>
      </c>
      <c r="C14" s="28">
        <v>39.904552129221734</v>
      </c>
      <c r="D14" s="28">
        <v>43.098909364422717</v>
      </c>
    </row>
    <row r="15" spans="1:4" ht="17.45" customHeight="1" x14ac:dyDescent="0.25">
      <c r="A15" s="27" t="s">
        <v>9</v>
      </c>
      <c r="B15" s="28">
        <v>51.365506921062476</v>
      </c>
      <c r="C15" s="28">
        <v>50.12289657780299</v>
      </c>
      <c r="D15" s="28">
        <v>50.844091360476661</v>
      </c>
    </row>
    <row r="16" spans="1:4" ht="17.45" customHeight="1" x14ac:dyDescent="0.25">
      <c r="A16" s="27" t="s">
        <v>10</v>
      </c>
      <c r="B16" s="28">
        <v>40</v>
      </c>
      <c r="C16" s="28">
        <v>11.84346035015448</v>
      </c>
      <c r="D16" s="28">
        <v>18.478260869565215</v>
      </c>
    </row>
    <row r="17" spans="1:4" ht="17.45" customHeight="1" x14ac:dyDescent="0.25">
      <c r="A17" s="10" t="s">
        <v>6</v>
      </c>
      <c r="B17" s="31">
        <v>157.94392523364488</v>
      </c>
      <c r="C17" s="31">
        <v>89.78102189781022</v>
      </c>
      <c r="D17" s="31">
        <v>58.921161825726145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59.511784511784512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43.098909364422717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50.844091360476661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18.478260869565215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58.921161825726145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2016-03-11T09:42:06Z</dcterms:modified>
</cp:coreProperties>
</file>