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<sst xmlns="http://schemas.openxmlformats.org/spreadsheetml/2006/main" count="37" uniqueCount="25">
  <si>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</si>
  <si>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</si>
  <si>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</si>
  <si>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</si>
  <si>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</si>
  <si>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</si>
  <si>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</si>
  <si>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</si>
  <si>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</si>
  <si>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</si>
  <si>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</si>
  <si>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</si>
  <si>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</si>
  <si>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</si>
  <si>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</si>
  <si>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</si>
  <si>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</si>
  <si>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</si>
  <si>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</si>
  <si>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</si>
  <si>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</si>
  <si>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QUISTELLO</t>
  </si>
  <si>
    <t>-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</si>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</sst>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0.14204545454545456</c:v>
                </c:pt>
                <c:pt idx="1">
                  <c:v>0.83275503122831362</c:v>
                </c:pt>
                <c:pt idx="2">
                  <c:v>2.2861356932153392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33.727810650887577</c:v>
                </c:pt>
                <c:pt idx="2">
                  <c:v>28.361344537815125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408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408"/>
        <c:crosses val="autoZero"/>
        <c:auto val="1"/>
        <c:lblAlgn val="ctr"/>
        <c:lblOffset val="100"/>
        <c:noMultiLvlLbl val="0"/>
      </c:catAx>
      <c:valAx>
        <c:axId val="1001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2.2861356932153392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28.361344537815125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2.2861356932153392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28.361344537815125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3.009027081243731</v>
      </c>
      <c r="C13" s="30">
        <v>28.785556123318006</v>
      </c>
      <c r="D13" s="30">
        <v>83.187696609577074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33.727810650887577</v>
      </c>
      <c r="D14" s="30">
        <v>28.361344537815125</v>
      </c>
    </row>
    <row r="15" spans="1:4" ht="19.899999999999999" customHeight="1" x14ac:dyDescent="0.2">
      <c r="A15" s="9" t="s">
        <v>6</v>
      </c>
      <c r="B15" s="30">
        <v>0.14204545454545456</v>
      </c>
      <c r="C15" s="30">
        <v>0.83275503122831362</v>
      </c>
      <c r="D15" s="30">
        <v>2.2861356932153392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57.391304347826086</v>
      </c>
      <c r="D16" s="30">
        <v>60</v>
      </c>
    </row>
    <row r="17" spans="1:4" ht="19.899999999999999" customHeight="1" x14ac:dyDescent="0.2">
      <c r="A17" s="9" t="s">
        <v>13</v>
      </c>
      <c r="B17" s="30">
        <v>66.376594148537123</v>
      </c>
      <c r="C17" s="30">
        <v>84.191353035574139</v>
      </c>
      <c r="D17" s="30">
        <v>78.787878787878782</v>
      </c>
    </row>
    <row r="18" spans="1:4" ht="19.899999999999999" customHeight="1" x14ac:dyDescent="0.2">
      <c r="A18" s="9" t="s">
        <v>14</v>
      </c>
      <c r="B18" s="30">
        <v>33.527980535279802</v>
      </c>
      <c r="C18" s="30">
        <v>20.124320124320125</v>
      </c>
      <c r="D18" s="30">
        <v>47.41379310344827</v>
      </c>
    </row>
    <row r="19" spans="1:4" ht="19.899999999999999" customHeight="1" x14ac:dyDescent="0.2">
      <c r="A19" s="9" t="s">
        <v>8</v>
      </c>
      <c r="B19" s="30" t="s">
        <v>18</v>
      </c>
      <c r="C19" s="30">
        <v>17.751479289940828</v>
      </c>
      <c r="D19" s="30">
        <v>18.067226890756302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32</v>
      </c>
    </row>
    <row r="21" spans="1:4" ht="19.899999999999999" customHeight="1" x14ac:dyDescent="0.2">
      <c r="A21" s="9" t="s">
        <v>16</v>
      </c>
      <c r="B21" s="30" t="s">
        <v>22</v>
      </c>
      <c r="C21" s="30">
        <v>58.03590602585578</v>
      </c>
      <c r="D21" s="30">
        <v>95.294117647058812</v>
      </c>
    </row>
    <row r="22" spans="1:4" ht="19.899999999999999" customHeight="1" x14ac:dyDescent="0.2">
      <c r="A22" s="10" t="s">
        <v>17</v>
      </c>
      <c r="B22" s="31">
        <v>434.73101265822783</v>
      </c>
      <c r="C22" s="31">
        <v>748</v>
      </c>
      <c r="D22" s="31">
        <v>157.92331507501785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83.187696609577074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28.361344537815125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2.2861356932153392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78.787878787878782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47.41379310344827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18.067226890756302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95.294117647058812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157.92331507501785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2016-01-26T09:31:20Z</dcterms:modified>
</cp:coreProperties>
</file>