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<sst xmlns="http://schemas.openxmlformats.org/spreadsheetml/2006/main" count="29" uniqueCount="20">
  <si>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</si>
  <si>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</si>
  <si>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</si>
  <si>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</si>
  <si>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</si>
  <si>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</si>
  <si>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</si>
  <si>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</si>
  <si>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</si>
  <si>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</si>
  <si>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</si>
  <si>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</si>
  <si>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</si>
  <si>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</si>
  <si>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</si>
  <si>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</si>
  <si>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</si>
  <si>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QUISTELLO</t>
  </si>
  <si>
    <t>Quistello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</si>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</sst>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9.5620193915078566</c:v>
                </c:pt>
                <c:pt idx="1">
                  <c:v>12.433997615397717</c:v>
                </c:pt>
                <c:pt idx="2">
                  <c:v>14.540370499825237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7728"/>
        <c:axId val="158701056"/>
      </c:lineChart>
      <c:catAx>
        <c:axId val="1586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01056"/>
        <c:crosses val="autoZero"/>
        <c:auto val="1"/>
        <c:lblAlgn val="ctr"/>
        <c:lblOffset val="100"/>
        <c:noMultiLvlLbl val="0"/>
      </c:catAx>
      <c:valAx>
        <c:axId val="1587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9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3.4436643263122702</c:v>
                </c:pt>
                <c:pt idx="1">
                  <c:v>4.3433827286663256</c:v>
                </c:pt>
                <c:pt idx="2">
                  <c:v>4.8234882908074104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22688"/>
        <c:axId val="161093120"/>
      </c:lineChart>
      <c:catAx>
        <c:axId val="158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093120"/>
        <c:crosses val="autoZero"/>
        <c:auto val="1"/>
        <c:lblAlgn val="ctr"/>
        <c:lblOffset val="100"/>
        <c:noMultiLvlLbl val="0"/>
      </c:catAx>
      <c:valAx>
        <c:axId val="1610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44.434882386689615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19.707401032702236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4.5352857433394345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44.434882386689615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19.707401032702236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75616"/>
        <c:axId val="161781632"/>
      </c:bubbleChart>
      <c:valAx>
        <c:axId val="16177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1632"/>
        <c:crosses val="autoZero"/>
        <c:crossBetween val="midCat"/>
      </c:valAx>
      <c:valAx>
        <c:axId val="16178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96.582320078869529</v>
      </c>
      <c r="C13" s="22">
        <v>96.092184368737477</v>
      </c>
      <c r="D13" s="22">
        <v>91.884641180415827</v>
      </c>
    </row>
    <row r="14" spans="1:4" ht="17.45" customHeight="1" x14ac:dyDescent="0.2">
      <c r="A14" s="10" t="s">
        <v>6</v>
      </c>
      <c r="B14" s="22">
        <v>3.4436643263122702</v>
      </c>
      <c r="C14" s="22">
        <v>4.3433827286663256</v>
      </c>
      <c r="D14" s="22">
        <v>4.8234882908074104</v>
      </c>
    </row>
    <row r="15" spans="1:4" ht="17.45" customHeight="1" x14ac:dyDescent="0.2">
      <c r="A15" s="10" t="s">
        <v>12</v>
      </c>
      <c r="B15" s="22">
        <v>9.5620193915078566</v>
      </c>
      <c r="C15" s="22">
        <v>12.433997615397717</v>
      </c>
      <c r="D15" s="22">
        <v>14.540370499825237</v>
      </c>
    </row>
    <row r="16" spans="1:4" ht="17.45" customHeight="1" x14ac:dyDescent="0.2">
      <c r="A16" s="10" t="s">
        <v>7</v>
      </c>
      <c r="B16" s="22">
        <v>31.190184049079754</v>
      </c>
      <c r="C16" s="22">
        <v>38.78247179218053</v>
      </c>
      <c r="D16" s="22">
        <v>44.434882386689615</v>
      </c>
    </row>
    <row r="17" spans="1:4" ht="17.45" customHeight="1" x14ac:dyDescent="0.2">
      <c r="A17" s="10" t="s">
        <v>8</v>
      </c>
      <c r="B17" s="22">
        <v>15.607361963190183</v>
      </c>
      <c r="C17" s="22">
        <v>15.271582261873522</v>
      </c>
      <c r="D17" s="22">
        <v>19.707401032702236</v>
      </c>
    </row>
    <row r="18" spans="1:4" ht="17.45" customHeight="1" x14ac:dyDescent="0.2">
      <c r="A18" s="10" t="s">
        <v>9</v>
      </c>
      <c r="B18" s="22">
        <v>199.8427672955975</v>
      </c>
      <c r="C18" s="22">
        <v>253.95189003436425</v>
      </c>
      <c r="D18" s="22">
        <v>225.47307132459972</v>
      </c>
    </row>
    <row r="19" spans="1:4" ht="17.45" customHeight="1" x14ac:dyDescent="0.2">
      <c r="A19" s="11" t="s">
        <v>13</v>
      </c>
      <c r="B19" s="23">
        <v>1.5204678362573099</v>
      </c>
      <c r="C19" s="23">
        <v>2.493717378697081</v>
      </c>
      <c r="D19" s="23">
        <v>4.5352857433394345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91.884641180415827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4.8234882908074104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14.540370499825237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44.434882386689615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19.707401032702236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225.47307132459972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4.5352857433394345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2015-04-16T11:43:55Z</dcterms:modified>
</cp:coreProperties>
</file>