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<sst xmlns="http://schemas.openxmlformats.org/spreadsheetml/2006/main" count="40" uniqueCount="23">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</sst>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2.4242424242424243</c:v>
                </c:pt>
                <c:pt idx="1">
                  <c:v>1.9762845849802373</c:v>
                </c:pt>
                <c:pt idx="2">
                  <c:v>2.1317829457364339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11.450381679389313</c:v>
                </c:pt>
                <c:pt idx="1">
                  <c:v>10.555555555555555</c:v>
                </c:pt>
                <c:pt idx="2">
                  <c:v>13.380281690140844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2.7131782945736433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2.7131782945736433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5616"/>
        <c:axId val="95217536"/>
      </c:bubbleChart>
      <c:valAx>
        <c:axId val="952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98.721000000000004</v>
      </c>
      <c r="C13" s="23">
        <v>97.724000000000004</v>
      </c>
      <c r="D13" s="23">
        <v>99.394000000000005</v>
      </c>
    </row>
    <row r="14" spans="1:4" ht="18" customHeight="1" x14ac:dyDescent="0.2">
      <c r="A14" s="10" t="s">
        <v>10</v>
      </c>
      <c r="B14" s="23">
        <v>3992</v>
      </c>
      <c r="C14" s="23">
        <v>4420</v>
      </c>
      <c r="D14" s="23">
        <v>2490.5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2.4242424242424243</v>
      </c>
      <c r="C17" s="23">
        <v>1.9762845849802373</v>
      </c>
      <c r="D17" s="23">
        <v>2.1317829457364339</v>
      </c>
    </row>
    <row r="18" spans="1:4" ht="18" customHeight="1" x14ac:dyDescent="0.2">
      <c r="A18" s="10" t="s">
        <v>7</v>
      </c>
      <c r="B18" s="23">
        <v>0.80808080808080807</v>
      </c>
      <c r="C18" s="23">
        <v>0.19762845849802371</v>
      </c>
      <c r="D18" s="23">
        <v>1.5503875968992249</v>
      </c>
    </row>
    <row r="19" spans="1:4" ht="18" customHeight="1" x14ac:dyDescent="0.2">
      <c r="A19" s="10" t="s">
        <v>13</v>
      </c>
      <c r="B19" s="23">
        <v>1.0760953112990008</v>
      </c>
      <c r="C19" s="23">
        <v>0</v>
      </c>
      <c r="D19" s="23">
        <v>2.7638190954773871</v>
      </c>
    </row>
    <row r="20" spans="1:4" ht="18" customHeight="1" x14ac:dyDescent="0.2">
      <c r="A20" s="10" t="s">
        <v>14</v>
      </c>
      <c r="B20" s="23">
        <v>11.450381679389313</v>
      </c>
      <c r="C20" s="23">
        <v>10.555555555555555</v>
      </c>
      <c r="D20" s="23">
        <v>13.380281690140844</v>
      </c>
    </row>
    <row r="21" spans="1:4" ht="18" customHeight="1" x14ac:dyDescent="0.2">
      <c r="A21" s="12" t="s">
        <v>15</v>
      </c>
      <c r="B21" s="24">
        <v>3.2323232323232323</v>
      </c>
      <c r="C21" s="24">
        <v>2.3715415019762842</v>
      </c>
      <c r="D21" s="24">
        <v>2.7131782945736433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99.394000000000005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2490.5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2.1317829457364339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1.5503875968992249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2.7638190954773871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13.380281690140844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2.7131782945736433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2016-02-16T14:54:33Z</dcterms:modified>
</cp:coreProperties>
</file>