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<sst xmlns="http://schemas.openxmlformats.org/spreadsheetml/2006/main" count="33" uniqueCount="22">
  <si>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</si>
  <si>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</si>
  <si>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</si>
  <si>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</si>
  <si>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</si>
  <si>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</si>
  <si>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</si>
  <si>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</si>
  <si>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</si>
  <si>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</si>
  <si>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</si>
  <si>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</si>
  <si>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</si>
  <si>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</si>
  <si>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</si>
  <si>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</si>
  <si>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</si>
  <si>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</si>
  <si>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</si>
  <si>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QUINGENTOLE</t>
  </si>
  <si>
    <t>Quingentole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</si>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</sst>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49.949341438703144</c:v>
                </c:pt>
                <c:pt idx="1">
                  <c:v>55.286343612334797</c:v>
                </c:pt>
                <c:pt idx="2">
                  <c:v>61.254199328107504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55.375253549695735</c:v>
                </c:pt>
                <c:pt idx="1">
                  <c:v>69.721115537848604</c:v>
                </c:pt>
                <c:pt idx="2">
                  <c:v>65.082266910420472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8.9579524680073135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18.46435100548446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65.082266910420472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49.949341438703144</v>
      </c>
      <c r="C13" s="21">
        <v>55.286343612334797</v>
      </c>
      <c r="D13" s="21">
        <v>61.254199328107504</v>
      </c>
    </row>
    <row r="14" spans="1:4" ht="17.45" customHeight="1" x14ac:dyDescent="0.2">
      <c r="A14" s="10" t="s">
        <v>12</v>
      </c>
      <c r="B14" s="21">
        <v>30.800405268490376</v>
      </c>
      <c r="C14" s="21">
        <v>35.242290748898682</v>
      </c>
      <c r="D14" s="21">
        <v>39.081746920492719</v>
      </c>
    </row>
    <row r="15" spans="1:4" ht="17.45" customHeight="1" x14ac:dyDescent="0.2">
      <c r="A15" s="10" t="s">
        <v>13</v>
      </c>
      <c r="B15" s="21">
        <v>167.52136752136752</v>
      </c>
      <c r="C15" s="21">
        <v>192.42424242424244</v>
      </c>
      <c r="D15" s="21">
        <v>227.19298245614036</v>
      </c>
    </row>
    <row r="16" spans="1:4" ht="17.45" customHeight="1" x14ac:dyDescent="0.2">
      <c r="A16" s="10" t="s">
        <v>6</v>
      </c>
      <c r="B16" s="21">
        <v>150</v>
      </c>
      <c r="C16" s="21">
        <v>132</v>
      </c>
      <c r="D16" s="21">
        <v>107.14285714285714</v>
      </c>
    </row>
    <row r="17" spans="1:4" ht="17.45" customHeight="1" x14ac:dyDescent="0.2">
      <c r="A17" s="10" t="s">
        <v>7</v>
      </c>
      <c r="B17" s="21">
        <v>55.375253549695735</v>
      </c>
      <c r="C17" s="21">
        <v>69.721115537848604</v>
      </c>
      <c r="D17" s="21">
        <v>65.082266910420472</v>
      </c>
    </row>
    <row r="18" spans="1:4" ht="17.45" customHeight="1" x14ac:dyDescent="0.2">
      <c r="A18" s="10" t="s">
        <v>14</v>
      </c>
      <c r="B18" s="21">
        <v>20.486815415821503</v>
      </c>
      <c r="C18" s="21">
        <v>7.1713147410358573</v>
      </c>
      <c r="D18" s="21">
        <v>8.9579524680073135</v>
      </c>
    </row>
    <row r="19" spans="1:4" ht="17.45" customHeight="1" x14ac:dyDescent="0.2">
      <c r="A19" s="10" t="s">
        <v>8</v>
      </c>
      <c r="B19" s="21">
        <v>21.298174442190671</v>
      </c>
      <c r="C19" s="21">
        <v>16.334661354581673</v>
      </c>
      <c r="D19" s="21">
        <v>18.46435100548446</v>
      </c>
    </row>
    <row r="20" spans="1:4" ht="17.45" customHeight="1" x14ac:dyDescent="0.2">
      <c r="A20" s="10" t="s">
        <v>10</v>
      </c>
      <c r="B20" s="21">
        <v>80.933062880324542</v>
      </c>
      <c r="C20" s="21">
        <v>83.067729083665341</v>
      </c>
      <c r="D20" s="21">
        <v>81.170018281535647</v>
      </c>
    </row>
    <row r="21" spans="1:4" ht="17.45" customHeight="1" x14ac:dyDescent="0.2">
      <c r="A21" s="11" t="s">
        <v>9</v>
      </c>
      <c r="B21" s="22">
        <v>4.6653144016227177</v>
      </c>
      <c r="C21" s="22">
        <v>3.3864541832669319</v>
      </c>
      <c r="D21" s="22">
        <v>5.8500914076782449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61.254199328107504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39.081746920492719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227.19298245614036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107.14285714285714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65.082266910420472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8.9579524680073135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18.46435100548446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81.170018281535647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5.8500914076782449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2016-01-28T16:48:05Z</dcterms:modified>
</cp:coreProperties>
</file>