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<sst xmlns="http://schemas.openxmlformats.org/spreadsheetml/2006/main" count="41" uniqueCount="26">
  <si>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</si>
  <si>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</si>
  <si>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</si>
  <si>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</si>
  <si>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</si>
  <si>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</si>
  <si>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</si>
  <si>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</si>
  <si>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</si>
  <si>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</si>
  <si>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</si>
  <si>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</si>
  <si>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</si>
  <si>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</si>
  <si>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</si>
  <si>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</si>
  <si>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</si>
  <si>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</si>
  <si>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</si>
  <si>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</si>
  <si>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</si>
  <si>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</si>
  <si>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</si>
  <si>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QUINGENTOLE</t>
  </si>
  <si>
    <t>Quingentole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</si>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</sst>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122.91666666666667</c:v>
                </c:pt>
                <c:pt idx="1">
                  <c:v>124.34782608695652</c:v>
                </c:pt>
                <c:pt idx="2">
                  <c:v>365.57377049180326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960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42.683982683982684</c:v>
                </c:pt>
                <c:pt idx="1">
                  <c:v>45.58011049723757</c:v>
                </c:pt>
                <c:pt idx="2">
                  <c:v>46.131528046421664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311104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104"/>
        <c:crosses val="autoZero"/>
        <c:auto val="1"/>
        <c:lblAlgn val="ctr"/>
        <c:lblOffset val="100"/>
        <c:noMultiLvlLbl val="0"/>
      </c:catAx>
      <c:valAx>
        <c:axId val="653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56.513026052104209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36.44859813084112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42.95774647887324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56.513026052104209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36.44859813084112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072"/>
        <c:axId val="67737472"/>
      </c:bubbleChart>
      <c:valAx>
        <c:axId val="6560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valAx>
        <c:axId val="6773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62.569832402234638</v>
      </c>
      <c r="C13" s="27">
        <v>58.633776091081593</v>
      </c>
      <c r="D13" s="27">
        <v>56.513026052104209</v>
      </c>
    </row>
    <row r="14" spans="1:4" ht="18.600000000000001" customHeight="1" x14ac:dyDescent="0.2">
      <c r="A14" s="9" t="s">
        <v>8</v>
      </c>
      <c r="B14" s="27">
        <v>25.404530744336569</v>
      </c>
      <c r="C14" s="27">
        <v>33.273703041144906</v>
      </c>
      <c r="D14" s="27">
        <v>36.44859813084112</v>
      </c>
    </row>
    <row r="15" spans="1:4" ht="18.600000000000001" customHeight="1" x14ac:dyDescent="0.2">
      <c r="A15" s="9" t="s">
        <v>9</v>
      </c>
      <c r="B15" s="27">
        <v>42.683982683982684</v>
      </c>
      <c r="C15" s="27">
        <v>45.58011049723757</v>
      </c>
      <c r="D15" s="27">
        <v>46.131528046421664</v>
      </c>
    </row>
    <row r="16" spans="1:4" ht="18.600000000000001" customHeight="1" x14ac:dyDescent="0.2">
      <c r="A16" s="9" t="s">
        <v>10</v>
      </c>
      <c r="B16" s="27">
        <v>122.91666666666667</v>
      </c>
      <c r="C16" s="27">
        <v>124.34782608695652</v>
      </c>
      <c r="D16" s="27">
        <v>365.57377049180326</v>
      </c>
    </row>
    <row r="17" spans="1:4" ht="18.600000000000001" customHeight="1" x14ac:dyDescent="0.2">
      <c r="A17" s="9" t="s">
        <v>6</v>
      </c>
      <c r="B17" s="27">
        <v>54.961832061068705</v>
      </c>
      <c r="C17" s="27">
        <v>63.888888888888886</v>
      </c>
      <c r="D17" s="27">
        <v>42.95774647887324</v>
      </c>
    </row>
    <row r="18" spans="1:4" ht="18.600000000000001" customHeight="1" x14ac:dyDescent="0.2">
      <c r="A18" s="9" t="s">
        <v>11</v>
      </c>
      <c r="B18" s="27">
        <v>26.166328600405681</v>
      </c>
      <c r="C18" s="27">
        <v>13.737373737373737</v>
      </c>
      <c r="D18" s="27">
        <v>11.740041928721174</v>
      </c>
    </row>
    <row r="19" spans="1:4" ht="18.600000000000001" customHeight="1" x14ac:dyDescent="0.2">
      <c r="A19" s="9" t="s">
        <v>12</v>
      </c>
      <c r="B19" s="27">
        <v>39.959432048681542</v>
      </c>
      <c r="C19" s="27">
        <v>45.858585858585862</v>
      </c>
      <c r="D19" s="27">
        <v>37.735849056603776</v>
      </c>
    </row>
    <row r="20" spans="1:4" ht="18.600000000000001" customHeight="1" x14ac:dyDescent="0.2">
      <c r="A20" s="9" t="s">
        <v>13</v>
      </c>
      <c r="B20" s="27">
        <v>18.458417849898581</v>
      </c>
      <c r="C20" s="27">
        <v>24.242424242424242</v>
      </c>
      <c r="D20" s="27">
        <v>34.381551362683439</v>
      </c>
    </row>
    <row r="21" spans="1:4" ht="18.600000000000001" customHeight="1" x14ac:dyDescent="0.2">
      <c r="A21" s="9" t="s">
        <v>14</v>
      </c>
      <c r="B21" s="27">
        <v>15.415821501014198</v>
      </c>
      <c r="C21" s="27">
        <v>16.161616161616163</v>
      </c>
      <c r="D21" s="27">
        <v>16.142557651991616</v>
      </c>
    </row>
    <row r="22" spans="1:4" ht="18.600000000000001" customHeight="1" x14ac:dyDescent="0.2">
      <c r="A22" s="9" t="s">
        <v>15</v>
      </c>
      <c r="B22" s="27">
        <v>12.778904665314403</v>
      </c>
      <c r="C22" s="27">
        <v>28.28282828282828</v>
      </c>
      <c r="D22" s="27">
        <v>24.737945492662476</v>
      </c>
    </row>
    <row r="23" spans="1:4" ht="18.600000000000001" customHeight="1" x14ac:dyDescent="0.2">
      <c r="A23" s="9" t="s">
        <v>16</v>
      </c>
      <c r="B23" s="27">
        <v>61.054766734279923</v>
      </c>
      <c r="C23" s="27">
        <v>35.757575757575758</v>
      </c>
      <c r="D23" s="27">
        <v>32.704402515723267</v>
      </c>
    </row>
    <row r="24" spans="1:4" ht="18.600000000000001" customHeight="1" x14ac:dyDescent="0.2">
      <c r="A24" s="9" t="s">
        <v>17</v>
      </c>
      <c r="B24" s="27">
        <v>8.7221095334685597</v>
      </c>
      <c r="C24" s="27">
        <v>17.979797979797979</v>
      </c>
      <c r="D24" s="27">
        <v>22.222222222222221</v>
      </c>
    </row>
    <row r="25" spans="1:4" ht="18.600000000000001" customHeight="1" x14ac:dyDescent="0.2">
      <c r="A25" s="10" t="s">
        <v>18</v>
      </c>
      <c r="B25" s="28">
        <v>121.64922003284073</v>
      </c>
      <c r="C25" s="28">
        <v>168.83731944115559</v>
      </c>
      <c r="D25" s="28">
        <v>123.8918439716312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56.513026052104209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36.44859813084112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46.131528046421664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365.57377049180326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42.95774647887324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11.740041928721174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37.735849056603776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34.381551362683439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16.142557651991616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24.737945492662476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32.704402515723267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22.222222222222221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123.8918439716312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2016-01-28T12:25:01Z</dcterms:modified>
</cp:coreProperties>
</file>