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<sst xmlns="http://schemas.openxmlformats.org/spreadsheetml/2006/main" count="23" uniqueCount="17">
  <si>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</si>
  <si>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</si>
  <si>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</si>
  <si>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</si>
  <si>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</si>
  <si>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</si>
  <si>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</si>
  <si>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</si>
  <si>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</si>
  <si>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</si>
  <si>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</si>
  <si>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</si>
  <si>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</si>
  <si>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</si>
  <si>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QUINGENTOLE</t>
  </si>
  <si>
    <t>Quingentole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</si>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</sst>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7.6779026217228461</c:v>
                </c:pt>
                <c:pt idx="1">
                  <c:v>2.3668639053254439</c:v>
                </c:pt>
                <c:pt idx="2">
                  <c:v>5.1689860834990062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9568"/>
        <c:axId val="62191872"/>
      </c:lineChart>
      <c:catAx>
        <c:axId val="62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1872"/>
        <c:crosses val="autoZero"/>
        <c:auto val="1"/>
        <c:lblAlgn val="ctr"/>
        <c:lblOffset val="100"/>
        <c:noMultiLvlLbl val="0"/>
      </c:catAx>
      <c:valAx>
        <c:axId val="621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19.587628865979383</c:v>
                </c:pt>
                <c:pt idx="1">
                  <c:v>12.727272727272727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0960"/>
        <c:axId val="62466304"/>
      </c:lineChart>
      <c:catAx>
        <c:axId val="624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6304"/>
        <c:crosses val="autoZero"/>
        <c:auto val="1"/>
        <c:lblAlgn val="ctr"/>
        <c:lblOffset val="100"/>
        <c:noMultiLvlLbl val="0"/>
      </c:catAx>
      <c:valAx>
        <c:axId val="624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0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3335040"/>
        <c:axId val="84199296"/>
      </c:bubbleChart>
      <c:valAx>
        <c:axId val="833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valAx>
        <c:axId val="841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33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7.1823204419889501</v>
      </c>
      <c r="C13" s="27">
        <v>1.2779552715654952</v>
      </c>
      <c r="D13" s="27">
        <v>5.0505050505050502</v>
      </c>
    </row>
    <row r="14" spans="1:4" ht="19.899999999999999" customHeight="1" x14ac:dyDescent="0.2">
      <c r="A14" s="9" t="s">
        <v>9</v>
      </c>
      <c r="B14" s="27">
        <v>8.720930232558139</v>
      </c>
      <c r="C14" s="27">
        <v>4.1237113402061851</v>
      </c>
      <c r="D14" s="27">
        <v>5.3398058252427179</v>
      </c>
    </row>
    <row r="15" spans="1:4" ht="19.899999999999999" customHeight="1" x14ac:dyDescent="0.2">
      <c r="A15" s="9" t="s">
        <v>10</v>
      </c>
      <c r="B15" s="27">
        <v>7.6779026217228461</v>
      </c>
      <c r="C15" s="27">
        <v>2.3668639053254439</v>
      </c>
      <c r="D15" s="27">
        <v>5.1689860834990062</v>
      </c>
    </row>
    <row r="16" spans="1:4" ht="19.899999999999999" customHeight="1" x14ac:dyDescent="0.2">
      <c r="A16" s="10" t="s">
        <v>11</v>
      </c>
      <c r="B16" s="28">
        <v>19.587628865979383</v>
      </c>
      <c r="C16" s="28">
        <v>12.727272727272727</v>
      </c>
      <c r="D16" s="28">
        <v>24.324324324324326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5.0505050505050502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5.3398058252427179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5.1689860834990062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24.324324324324326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2016-04-29T10:04:33Z</dcterms:modified>
</cp:coreProperties>
</file>