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<sst xmlns="http://schemas.openxmlformats.org/spreadsheetml/2006/main" count="24" uniqueCount="18">
  <si>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</si>
  <si>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</si>
  <si>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</si>
  <si>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</si>
  <si>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</si>
  <si>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</si>
  <si>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</si>
  <si>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</si>
  <si>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</si>
  <si>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</si>
  <si>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</si>
  <si>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</si>
  <si>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</si>
  <si>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</si>
  <si>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</si>
  <si>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QUINGENTOLE</t>
  </si>
  <si>
    <t>Quingentole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</si>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</sst>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0.40567951318458417</c:v>
                </c:pt>
                <c:pt idx="1">
                  <c:v>0</c:v>
                </c:pt>
                <c:pt idx="2">
                  <c:v>0.98619329388560162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36.916835699797161</c:v>
                </c:pt>
                <c:pt idx="1">
                  <c:v>50.790513833992094</c:v>
                </c:pt>
                <c:pt idx="2">
                  <c:v>53.648915187376723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3960192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auto val="1"/>
        <c:lblAlgn val="ctr"/>
        <c:lblOffset val="100"/>
        <c:noMultiLvlLbl val="0"/>
      </c:catAx>
      <c:valAx>
        <c:axId val="63960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Quingentole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53.648915187376723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0.98619329388560162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44.012298232129133</v>
      </c>
      <c r="C13" s="22">
        <v>49.735222672064779</v>
      </c>
      <c r="D13" s="22">
        <v>53.65</v>
      </c>
    </row>
    <row r="14" spans="1:4" ht="19.149999999999999" customHeight="1" x14ac:dyDescent="0.2">
      <c r="A14" s="9" t="s">
        <v>7</v>
      </c>
      <c r="B14" s="22">
        <v>36.916835699797161</v>
      </c>
      <c r="C14" s="22">
        <v>50.790513833992094</v>
      </c>
      <c r="D14" s="22">
        <v>53.648915187376723</v>
      </c>
    </row>
    <row r="15" spans="1:4" ht="19.149999999999999" customHeight="1" x14ac:dyDescent="0.2">
      <c r="A15" s="9" t="s">
        <v>8</v>
      </c>
      <c r="B15" s="22">
        <v>0.40567951318458417</v>
      </c>
      <c r="C15" s="22">
        <v>0</v>
      </c>
      <c r="D15" s="22">
        <v>0.98619329388560162</v>
      </c>
    </row>
    <row r="16" spans="1:4" ht="19.149999999999999" customHeight="1" x14ac:dyDescent="0.2">
      <c r="A16" s="11" t="s">
        <v>9</v>
      </c>
      <c r="B16" s="23" t="s">
        <v>10</v>
      </c>
      <c r="C16" s="23">
        <v>2.3481781376518218</v>
      </c>
      <c r="D16" s="23">
        <v>4.1038525963149084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53.65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53.648915187376723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0.98619329388560162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4.1038525963149084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2016-01-27T13:09:06Z</dcterms:modified>
</cp:coreProperties>
</file>