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<sst xmlns="http://schemas.openxmlformats.org/spreadsheetml/2006/main" count="40" uniqueCount="25">
  <si>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</si>
  <si>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</si>
  <si>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</si>
  <si>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</si>
  <si>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</si>
  <si>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</si>
  <si>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</si>
  <si>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</si>
  <si>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</si>
  <si>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</si>
  <si>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</si>
  <si>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</si>
  <si>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</si>
  <si>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</si>
  <si>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</si>
  <si>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</si>
  <si>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</si>
  <si>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</si>
  <si>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</si>
  <si>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</si>
  <si>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</si>
  <si>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</si>
  <si>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QUINGENTOLE</t>
  </si>
  <si>
    <t>Quingentole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</si>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</sst>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66.125760649087212</c:v>
                </c:pt>
                <c:pt idx="1">
                  <c:v>68.77470355731225</c:v>
                </c:pt>
                <c:pt idx="2">
                  <c:v>77.317554240631154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116.14604462474645</c:v>
                </c:pt>
                <c:pt idx="1">
                  <c:v>121.38932806324111</c:v>
                </c:pt>
                <c:pt idx="2">
                  <c:v>126.37672583826431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Quingentole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77.317554240631154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126.37672583826431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4.2105263157894735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Quingentole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77.317554240631154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126.37672583826431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66.125760649087212</v>
      </c>
      <c r="C13" s="22">
        <v>68.77470355731225</v>
      </c>
      <c r="D13" s="22">
        <v>77.317554240631154</v>
      </c>
    </row>
    <row r="14" spans="1:4" ht="19.149999999999999" customHeight="1" x14ac:dyDescent="0.2">
      <c r="A14" s="11" t="s">
        <v>7</v>
      </c>
      <c r="B14" s="22">
        <v>116.14604462474645</v>
      </c>
      <c r="C14" s="22">
        <v>121.38932806324111</v>
      </c>
      <c r="D14" s="22">
        <v>126.37672583826431</v>
      </c>
    </row>
    <row r="15" spans="1:4" ht="19.149999999999999" customHeight="1" x14ac:dyDescent="0.2">
      <c r="A15" s="11" t="s">
        <v>8</v>
      </c>
      <c r="B15" s="22" t="s">
        <v>17</v>
      </c>
      <c r="C15" s="22">
        <v>1.6949152542372881</v>
      </c>
      <c r="D15" s="22">
        <v>4.2105263157894735</v>
      </c>
    </row>
    <row r="16" spans="1:4" ht="19.149999999999999" customHeight="1" x14ac:dyDescent="0.2">
      <c r="A16" s="11" t="s">
        <v>10</v>
      </c>
      <c r="B16" s="22">
        <v>10.7981220657277</v>
      </c>
      <c r="C16" s="22">
        <v>24.712643678160919</v>
      </c>
      <c r="D16" s="22">
        <v>4.8309178743961354</v>
      </c>
    </row>
    <row r="17" spans="1:4" ht="19.149999999999999" customHeight="1" x14ac:dyDescent="0.2">
      <c r="A17" s="11" t="s">
        <v>11</v>
      </c>
      <c r="B17" s="22">
        <v>16.911764705882355</v>
      </c>
      <c r="C17" s="22">
        <v>11.71875</v>
      </c>
      <c r="D17" s="22">
        <v>38.586956521739133</v>
      </c>
    </row>
    <row r="18" spans="1:4" ht="19.149999999999999" customHeight="1" x14ac:dyDescent="0.2">
      <c r="A18" s="11" t="s">
        <v>12</v>
      </c>
      <c r="B18" s="22">
        <v>14.942196531791978</v>
      </c>
      <c r="C18" s="22">
        <v>24.621621621621671</v>
      </c>
      <c r="D18" s="22">
        <v>34.338842975206717</v>
      </c>
    </row>
    <row r="19" spans="1:4" ht="19.149999999999999" customHeight="1" x14ac:dyDescent="0.2">
      <c r="A19" s="11" t="s">
        <v>13</v>
      </c>
      <c r="B19" s="22">
        <v>79.766734279918865</v>
      </c>
      <c r="C19" s="22">
        <v>99.752964426877469</v>
      </c>
      <c r="D19" s="22">
        <v>99.605522682445752</v>
      </c>
    </row>
    <row r="20" spans="1:4" ht="19.149999999999999" customHeight="1" x14ac:dyDescent="0.2">
      <c r="A20" s="11" t="s">
        <v>15</v>
      </c>
      <c r="B20" s="22" t="s">
        <v>17</v>
      </c>
      <c r="C20" s="22">
        <v>90.625</v>
      </c>
      <c r="D20" s="22">
        <v>55.630630630630627</v>
      </c>
    </row>
    <row r="21" spans="1:4" ht="19.149999999999999" customHeight="1" x14ac:dyDescent="0.2">
      <c r="A21" s="11" t="s">
        <v>16</v>
      </c>
      <c r="B21" s="22" t="s">
        <v>17</v>
      </c>
      <c r="C21" s="22">
        <v>0.1953125</v>
      </c>
      <c r="D21" s="22">
        <v>2.2522522522522523</v>
      </c>
    </row>
    <row r="22" spans="1:4" ht="19.149999999999999" customHeight="1" x14ac:dyDescent="0.2">
      <c r="A22" s="11" t="s">
        <v>6</v>
      </c>
      <c r="B22" s="22">
        <v>39.553752535496955</v>
      </c>
      <c r="C22" s="22">
        <v>54.940711462450601</v>
      </c>
      <c r="D22" s="22">
        <v>6.3116370808678504</v>
      </c>
    </row>
    <row r="23" spans="1:4" ht="19.149999999999999" customHeight="1" x14ac:dyDescent="0.2">
      <c r="A23" s="12" t="s">
        <v>14</v>
      </c>
      <c r="B23" s="23">
        <v>1.9011406844106464</v>
      </c>
      <c r="C23" s="23">
        <v>8.3705357142857135</v>
      </c>
      <c r="D23" s="23">
        <v>1.8018018018018018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77.317554240631154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126.37672583826431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4.2105263157894735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4.8309178743961354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38.586956521739133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34.338842975206717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99.605522682445752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55.630630630630627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2.2522522522522523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6.3116370808678504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1.8018018018018018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2016-01-27T09:08:05Z</dcterms:modified>
</cp:coreProperties>
</file>