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<sst xmlns="http://schemas.openxmlformats.org/spreadsheetml/2006/main" count="23" uniqueCount="17">
  <si>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</si>
  <si>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</si>
  <si>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</si>
  <si>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</si>
  <si>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</si>
  <si>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</si>
  <si>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</si>
  <si>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</si>
  <si>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</si>
  <si>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</si>
  <si>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</si>
  <si>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</si>
  <si>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</si>
  <si>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</si>
  <si>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QUINGENTOLE</t>
  </si>
  <si>
    <t>Quingentole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</si>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</sst>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15.950920245398773</c:v>
                </c:pt>
                <c:pt idx="1">
                  <c:v>9.4955489614243334</c:v>
                </c:pt>
                <c:pt idx="2">
                  <c:v>6.5015479876160995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2.4539877300613497</c:v>
                </c:pt>
                <c:pt idx="1">
                  <c:v>4.4510385756676563</c:v>
                </c:pt>
                <c:pt idx="2">
                  <c:v>2.4767801857585141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20448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0448"/>
        <c:crosses val="autoZero"/>
        <c:auto val="1"/>
        <c:lblAlgn val="ctr"/>
        <c:lblOffset val="100"/>
        <c:noMultiLvlLbl val="0"/>
      </c:catAx>
      <c:valAx>
        <c:axId val="94520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Quingentole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2.4767801857585141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6.5015479876160995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0.92879256965944268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Quingentole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2.4767801857585141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6.5015479876160995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3.8235294117647061</v>
      </c>
      <c r="C13" s="27">
        <v>5.6338028169014089</v>
      </c>
      <c r="D13" s="27">
        <v>4.8780487804878048</v>
      </c>
    </row>
    <row r="14" spans="1:4" ht="19.149999999999999" customHeight="1" x14ac:dyDescent="0.2">
      <c r="A14" s="8" t="s">
        <v>6</v>
      </c>
      <c r="B14" s="27">
        <v>1.2269938650306749</v>
      </c>
      <c r="C14" s="27">
        <v>2.3738872403560833</v>
      </c>
      <c r="D14" s="27">
        <v>0.92879256965944268</v>
      </c>
    </row>
    <row r="15" spans="1:4" ht="19.149999999999999" customHeight="1" x14ac:dyDescent="0.2">
      <c r="A15" s="8" t="s">
        <v>7</v>
      </c>
      <c r="B15" s="27">
        <v>2.4539877300613497</v>
      </c>
      <c r="C15" s="27">
        <v>4.4510385756676563</v>
      </c>
      <c r="D15" s="27">
        <v>2.4767801857585141</v>
      </c>
    </row>
    <row r="16" spans="1:4" ht="19.149999999999999" customHeight="1" x14ac:dyDescent="0.2">
      <c r="A16" s="9" t="s">
        <v>8</v>
      </c>
      <c r="B16" s="28">
        <v>15.950920245398773</v>
      </c>
      <c r="C16" s="28">
        <v>9.4955489614243334</v>
      </c>
      <c r="D16" s="28">
        <v>6.5015479876160995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4.8780487804878048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0.92879256965944268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2.4767801857585141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6.5015479876160995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2016-01-26T13:06:56Z</dcterms:modified>
</cp:coreProperties>
</file>