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<sst xmlns="http://schemas.openxmlformats.org/spreadsheetml/2006/main" count="24" uniqueCount="18">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</sst>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0.19875776397515529</c:v>
                </c:pt>
                <c:pt idx="1">
                  <c:v>1.9238168526356292E-2</c:v>
                </c:pt>
                <c:pt idx="2">
                  <c:v>0.21715526601520088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28.944099378881987</c:v>
                </c:pt>
                <c:pt idx="1">
                  <c:v>36.244709503655251</c:v>
                </c:pt>
                <c:pt idx="2">
                  <c:v>39.894524585078337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39.894524585078337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0.21715526601520088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192"/>
        <c:axId val="65563264"/>
      </c:scatter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37.700508030154047</v>
      </c>
      <c r="C13" s="22">
        <v>41.981835219491096</v>
      </c>
      <c r="D13" s="22">
        <v>45.07</v>
      </c>
    </row>
    <row r="14" spans="1:4" ht="19.149999999999999" customHeight="1" x14ac:dyDescent="0.2">
      <c r="A14" s="9" t="s">
        <v>7</v>
      </c>
      <c r="B14" s="22">
        <v>28.944099378881987</v>
      </c>
      <c r="C14" s="22">
        <v>36.244709503655251</v>
      </c>
      <c r="D14" s="22">
        <v>39.894524585078337</v>
      </c>
    </row>
    <row r="15" spans="1:4" ht="19.149999999999999" customHeight="1" x14ac:dyDescent="0.2">
      <c r="A15" s="9" t="s">
        <v>8</v>
      </c>
      <c r="B15" s="22">
        <v>0.19875776397515529</v>
      </c>
      <c r="C15" s="22">
        <v>1.9238168526356292E-2</v>
      </c>
      <c r="D15" s="22">
        <v>0.21715526601520088</v>
      </c>
    </row>
    <row r="16" spans="1:4" ht="19.149999999999999" customHeight="1" x14ac:dyDescent="0.2">
      <c r="A16" s="11" t="s">
        <v>9</v>
      </c>
      <c r="B16" s="23" t="s">
        <v>10</v>
      </c>
      <c r="C16" s="23">
        <v>3.9054618821155787</v>
      </c>
      <c r="D16" s="23">
        <v>5.616283452695062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39.894524585078337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0.21715526601520088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5.616283452695062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2016-01-27T13:09:05Z</dcterms:modified>
</cp:coreProperties>
</file>