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<sst xmlns="http://schemas.openxmlformats.org/spreadsheetml/2006/main" count="40" uniqueCount="23">
  <si>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</si>
  <si>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</si>
  <si>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</si>
  <si>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</si>
  <si>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</si>
  <si>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</si>
  <si>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</si>
  <si>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</si>
  <si>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</si>
  <si>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</si>
  <si>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</si>
  <si>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</si>
  <si>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</si>
  <si>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</si>
  <si>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</si>
  <si>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</si>
  <si>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</si>
  <si>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</si>
  <si>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</si>
  <si>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</si>
  <si>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PONTI SUL MINCIO</t>
  </si>
  <si>
    <t>Ponti sul Mincio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</si>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</sst>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4.0783034257748776</c:v>
                </c:pt>
                <c:pt idx="1">
                  <c:v>2.1621621621621623</c:v>
                </c:pt>
                <c:pt idx="2">
                  <c:v>1.8480492813141685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9.6618357487922708</c:v>
                </c:pt>
                <c:pt idx="1">
                  <c:v>8.6592178770949726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0.92402464065708423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2.3613963039014374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0.30809859154929575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0.92402464065708423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2.3613963039014374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97.834000000000003</v>
      </c>
      <c r="C13" s="23">
        <v>97.298999999999992</v>
      </c>
      <c r="D13" s="23">
        <v>97.995000000000005</v>
      </c>
    </row>
    <row r="14" spans="1:4" ht="18" customHeight="1" x14ac:dyDescent="0.2">
      <c r="A14" s="10" t="s">
        <v>10</v>
      </c>
      <c r="B14" s="23">
        <v>5355</v>
      </c>
      <c r="C14" s="23">
        <v>5162</v>
      </c>
      <c r="D14" s="23">
        <v>5270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9.0252707581227443E-2</v>
      </c>
      <c r="D16" s="23">
        <v>0.42328042328042331</v>
      </c>
    </row>
    <row r="17" spans="1:4" ht="18" customHeight="1" x14ac:dyDescent="0.2">
      <c r="A17" s="10" t="s">
        <v>12</v>
      </c>
      <c r="B17" s="23">
        <v>4.0783034257748776</v>
      </c>
      <c r="C17" s="23">
        <v>2.1621621621621623</v>
      </c>
      <c r="D17" s="23">
        <v>1.8480492813141685</v>
      </c>
    </row>
    <row r="18" spans="1:4" ht="18" customHeight="1" x14ac:dyDescent="0.2">
      <c r="A18" s="10" t="s">
        <v>7</v>
      </c>
      <c r="B18" s="23">
        <v>1.4681892332789559</v>
      </c>
      <c r="C18" s="23">
        <v>0.13513513513513514</v>
      </c>
      <c r="D18" s="23">
        <v>0.92402464065708423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0.30809859154929575</v>
      </c>
    </row>
    <row r="20" spans="1:4" ht="18" customHeight="1" x14ac:dyDescent="0.2">
      <c r="A20" s="10" t="s">
        <v>14</v>
      </c>
      <c r="B20" s="23">
        <v>9.6618357487922708</v>
      </c>
      <c r="C20" s="23">
        <v>8.6592178770949726</v>
      </c>
      <c r="D20" s="23">
        <v>6.666666666666667</v>
      </c>
    </row>
    <row r="21" spans="1:4" ht="18" customHeight="1" x14ac:dyDescent="0.2">
      <c r="A21" s="12" t="s">
        <v>15</v>
      </c>
      <c r="B21" s="24">
        <v>1.6313213703099509</v>
      </c>
      <c r="C21" s="24">
        <v>1.3513513513513513</v>
      </c>
      <c r="D21" s="24">
        <v>2.3613963039014374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97.995000000000005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0.42328042328042331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1.8480492813141685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0.92402464065708423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0.30809859154929575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2.3613963039014374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2016-02-16T14:54:31Z</dcterms:modified>
</cp:coreProperties>
</file>