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<sst xmlns="http://schemas.openxmlformats.org/spreadsheetml/2006/main" count="25" uniqueCount="18">
  <si>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</si>
  <si>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</si>
  <si>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</si>
  <si>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</si>
  <si>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</si>
  <si>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</si>
  <si>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</si>
  <si>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</si>
  <si>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</si>
  <si>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</si>
  <si>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</si>
  <si>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</si>
  <si>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</si>
  <si>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</si>
  <si>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MANTOVA</t>
  </si>
  <si>
    <t>PONTI SUL MINCIO</t>
  </si>
  <si>
    <t>Ponti sul Mincio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</si>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</sst>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16.101694915254235</c:v>
                </c:pt>
                <c:pt idx="1">
                  <c:v>14.804469273743019</c:v>
                </c:pt>
                <c:pt idx="2">
                  <c:v>15.666666666666668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34.961439588688947</c:v>
                </c:pt>
                <c:pt idx="1">
                  <c:v>40.643623361144222</c:v>
                </c:pt>
                <c:pt idx="2">
                  <c:v>48.946840521564695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8848"/>
        <c:axId val="88000768"/>
      </c:lineChart>
      <c:catAx>
        <c:axId val="8799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8000768"/>
        <c:crosses val="autoZero"/>
        <c:auto val="1"/>
        <c:lblAlgn val="ctr"/>
        <c:lblOffset val="100"/>
        <c:noMultiLvlLbl val="0"/>
      </c:catAx>
      <c:valAx>
        <c:axId val="8800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Ponti sul Mincio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66.132478632478637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48.946840521564695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15.666666666666668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Ponti sul Mincio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66.132478632478637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48.946840521564695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600"/>
        <c:axId val="93052288"/>
      </c:bubbleChart>
      <c:valAx>
        <c:axId val="9304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2288"/>
        <c:crosses val="autoZero"/>
        <c:crossBetween val="midCat"/>
      </c:valAx>
      <c:valAx>
        <c:axId val="9305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72.778561354019743</v>
      </c>
      <c r="C13" s="28">
        <v>66.418835192069395</v>
      </c>
      <c r="D13" s="28">
        <v>66.132478632478637</v>
      </c>
    </row>
    <row r="14" spans="1:4" ht="17.45" customHeight="1" x14ac:dyDescent="0.25">
      <c r="A14" s="9" t="s">
        <v>8</v>
      </c>
      <c r="B14" s="28">
        <v>34.961439588688947</v>
      </c>
      <c r="C14" s="28">
        <v>40.643623361144222</v>
      </c>
      <c r="D14" s="28">
        <v>48.946840521564695</v>
      </c>
    </row>
    <row r="15" spans="1:4" ht="17.45" customHeight="1" x14ac:dyDescent="0.25">
      <c r="A15" s="27" t="s">
        <v>9</v>
      </c>
      <c r="B15" s="28">
        <v>52.992602555480836</v>
      </c>
      <c r="C15" s="28">
        <v>53.280680437424053</v>
      </c>
      <c r="D15" s="28">
        <v>57.26849456802897</v>
      </c>
    </row>
    <row r="16" spans="1:4" ht="17.45" customHeight="1" x14ac:dyDescent="0.25">
      <c r="A16" s="27" t="s">
        <v>10</v>
      </c>
      <c r="B16" s="28">
        <v>16.101694915254235</v>
      </c>
      <c r="C16" s="28">
        <v>14.804469273743019</v>
      </c>
      <c r="D16" s="28">
        <v>15.666666666666668</v>
      </c>
    </row>
    <row r="17" spans="1:4" ht="17.45" customHeight="1" x14ac:dyDescent="0.25">
      <c r="A17" s="10" t="s">
        <v>6</v>
      </c>
      <c r="B17" s="31">
        <v>168</v>
      </c>
      <c r="C17" s="31">
        <v>136.04651162790697</v>
      </c>
      <c r="D17" s="31">
        <v>77.477477477477478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66.132478632478637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48.946840521564695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57.26849456802897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15.666666666666668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77.477477477477478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2016-03-11T09:42:03Z</dcterms:modified>
</cp:coreProperties>
</file>