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<sst xmlns="http://schemas.openxmlformats.org/spreadsheetml/2006/main" count="40" uniqueCount="25">
  <si>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</si>
  <si>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</si>
  <si>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</si>
  <si>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</si>
  <si>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</si>
  <si>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</si>
  <si>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</si>
  <si>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</si>
  <si>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</si>
  <si>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</si>
  <si>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</si>
  <si>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</si>
  <si>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</si>
  <si>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</si>
  <si>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</si>
  <si>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</si>
  <si>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</si>
  <si>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</si>
  <si>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</si>
  <si>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</si>
  <si>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</si>
  <si>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</si>
  <si>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PONTI SUL MINCIO</t>
  </si>
  <si>
    <t>Ponti sul Mincio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</si>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</sst>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62.684124386252051</c:v>
                </c:pt>
                <c:pt idx="1">
                  <c:v>69.199457259158748</c:v>
                </c:pt>
                <c:pt idx="2">
                  <c:v>70.669500531349627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108.96399345335516</c:v>
                </c:pt>
                <c:pt idx="1">
                  <c:v>110.29715061058344</c:v>
                </c:pt>
                <c:pt idx="2">
                  <c:v>104.56004250797024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70.669500531349627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104.56004250797024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1.9031141868512111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70.669500531349627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104.56004250797024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62.684124386252051</v>
      </c>
      <c r="C13" s="22">
        <v>69.199457259158748</v>
      </c>
      <c r="D13" s="22">
        <v>70.669500531349627</v>
      </c>
    </row>
    <row r="14" spans="1:4" ht="19.149999999999999" customHeight="1" x14ac:dyDescent="0.2">
      <c r="A14" s="11" t="s">
        <v>7</v>
      </c>
      <c r="B14" s="22">
        <v>108.96399345335516</v>
      </c>
      <c r="C14" s="22">
        <v>110.29715061058344</v>
      </c>
      <c r="D14" s="22">
        <v>104.56004250797024</v>
      </c>
    </row>
    <row r="15" spans="1:4" ht="19.149999999999999" customHeight="1" x14ac:dyDescent="0.2">
      <c r="A15" s="11" t="s">
        <v>8</v>
      </c>
      <c r="B15" s="22" t="s">
        <v>17</v>
      </c>
      <c r="C15" s="22">
        <v>0.36900369003690037</v>
      </c>
      <c r="D15" s="22">
        <v>1.9031141868512111</v>
      </c>
    </row>
    <row r="16" spans="1:4" ht="19.149999999999999" customHeight="1" x14ac:dyDescent="0.2">
      <c r="A16" s="11" t="s">
        <v>10</v>
      </c>
      <c r="B16" s="22">
        <v>19.419642857142858</v>
      </c>
      <c r="C16" s="22">
        <v>23.736600306278714</v>
      </c>
      <c r="D16" s="22">
        <v>22.757847533632287</v>
      </c>
    </row>
    <row r="17" spans="1:4" ht="19.149999999999999" customHeight="1" x14ac:dyDescent="0.2">
      <c r="A17" s="11" t="s">
        <v>11</v>
      </c>
      <c r="B17" s="22">
        <v>43.438914027149323</v>
      </c>
      <c r="C17" s="22">
        <v>47.356828193832598</v>
      </c>
      <c r="D17" s="22">
        <v>50.295857988165679</v>
      </c>
    </row>
    <row r="18" spans="1:4" ht="19.149999999999999" customHeight="1" x14ac:dyDescent="0.2">
      <c r="A18" s="11" t="s">
        <v>12</v>
      </c>
      <c r="B18" s="22">
        <v>17.169421487603358</v>
      </c>
      <c r="C18" s="22">
        <v>24.354838709677324</v>
      </c>
      <c r="D18" s="22">
        <v>25.194063926940544</v>
      </c>
    </row>
    <row r="19" spans="1:4" ht="19.149999999999999" customHeight="1" x14ac:dyDescent="0.2">
      <c r="A19" s="11" t="s">
        <v>13</v>
      </c>
      <c r="B19" s="22">
        <v>97.667757774140753</v>
      </c>
      <c r="C19" s="22">
        <v>99.525101763907728</v>
      </c>
      <c r="D19" s="22">
        <v>99.814027630180661</v>
      </c>
    </row>
    <row r="20" spans="1:4" ht="19.149999999999999" customHeight="1" x14ac:dyDescent="0.2">
      <c r="A20" s="11" t="s">
        <v>15</v>
      </c>
      <c r="B20" s="22" t="s">
        <v>17</v>
      </c>
      <c r="C20" s="22">
        <v>81.679389312977108</v>
      </c>
      <c r="D20" s="22">
        <v>68.44106463878326</v>
      </c>
    </row>
    <row r="21" spans="1:4" ht="19.149999999999999" customHeight="1" x14ac:dyDescent="0.2">
      <c r="A21" s="11" t="s">
        <v>16</v>
      </c>
      <c r="B21" s="22" t="s">
        <v>17</v>
      </c>
      <c r="C21" s="22">
        <v>1.3358778625954197</v>
      </c>
      <c r="D21" s="22">
        <v>2.8517110266159698</v>
      </c>
    </row>
    <row r="22" spans="1:4" ht="19.149999999999999" customHeight="1" x14ac:dyDescent="0.2">
      <c r="A22" s="11" t="s">
        <v>6</v>
      </c>
      <c r="B22" s="22">
        <v>34.369885433715218</v>
      </c>
      <c r="C22" s="22">
        <v>20.081411126187245</v>
      </c>
      <c r="D22" s="22">
        <v>18.803418803418804</v>
      </c>
    </row>
    <row r="23" spans="1:4" ht="19.149999999999999" customHeight="1" x14ac:dyDescent="0.2">
      <c r="A23" s="12" t="s">
        <v>14</v>
      </c>
      <c r="B23" s="23">
        <v>16.93121693121693</v>
      </c>
      <c r="C23" s="23">
        <v>1.1560693641618496</v>
      </c>
      <c r="D23" s="23">
        <v>19.264448336252187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70.669500531349627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104.56004250797024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1.9031141868512111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22.757847533632287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50.295857988165679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25.194063926940544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99.814027630180661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68.44106463878326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2.8517110266159698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18.803418803418804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19.264448336252187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2016-01-27T09:08:03Z</dcterms:modified>
</cp:coreProperties>
</file>