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<sst xmlns="http://schemas.openxmlformats.org/spreadsheetml/2006/main" count="29" uniqueCount="20">
  <si>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</si>
  <si>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</si>
  <si>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</si>
  <si>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</si>
  <si>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</si>
  <si>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</si>
  <si>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</si>
  <si>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</si>
  <si>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</si>
  <si>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</si>
  <si>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</si>
  <si>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</si>
  <si>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</si>
  <si>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</si>
  <si>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</si>
  <si>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</si>
  <si>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</si>
  <si>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PONTI SUL MINCIO</t>
  </si>
  <si>
    <t>Ponti sul Mincio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</si>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</sst>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6.5668202764976948</c:v>
                </c:pt>
                <c:pt idx="1">
                  <c:v>6.3807531380753142</c:v>
                </c:pt>
                <c:pt idx="2">
                  <c:v>9.1989436619718319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98112"/>
        <c:axId val="158701440"/>
      </c:lineChart>
      <c:catAx>
        <c:axId val="15869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701440"/>
        <c:crosses val="autoZero"/>
        <c:auto val="1"/>
        <c:lblAlgn val="ctr"/>
        <c:lblOffset val="100"/>
        <c:noMultiLvlLbl val="0"/>
      </c:catAx>
      <c:valAx>
        <c:axId val="1587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98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5.0691244239631335</c:v>
                </c:pt>
                <c:pt idx="1">
                  <c:v>5.8577405857740583</c:v>
                </c:pt>
                <c:pt idx="2">
                  <c:v>6.9982394366197189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723456"/>
        <c:axId val="161103872"/>
      </c:lineChart>
      <c:catAx>
        <c:axId val="1587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03872"/>
        <c:crosses val="autoZero"/>
        <c:auto val="1"/>
        <c:lblAlgn val="ctr"/>
        <c:lblOffset val="100"/>
        <c:noMultiLvlLbl val="0"/>
      </c:catAx>
      <c:valAx>
        <c:axId val="16110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 sul Mincio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29.731543624161073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22.75167785234899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6.7769477054429021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 sul Mincio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29.731543624161073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22.75167785234899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80096"/>
        <c:axId val="161782400"/>
      </c:bubbleChart>
      <c:valAx>
        <c:axId val="16178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2400"/>
        <c:crosses val="autoZero"/>
        <c:crossBetween val="midCat"/>
      </c:valAx>
      <c:valAx>
        <c:axId val="16178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91.40022050716648</v>
      </c>
      <c r="C13" s="22">
        <v>98.340248962655593</v>
      </c>
      <c r="D13" s="22">
        <v>95.524956970740106</v>
      </c>
    </row>
    <row r="14" spans="1:4" ht="17.45" customHeight="1" x14ac:dyDescent="0.2">
      <c r="A14" s="10" t="s">
        <v>6</v>
      </c>
      <c r="B14" s="22">
        <v>5.0691244239631335</v>
      </c>
      <c r="C14" s="22">
        <v>5.8577405857740583</v>
      </c>
      <c r="D14" s="22">
        <v>6.9982394366197189</v>
      </c>
    </row>
    <row r="15" spans="1:4" ht="17.45" customHeight="1" x14ac:dyDescent="0.2">
      <c r="A15" s="10" t="s">
        <v>12</v>
      </c>
      <c r="B15" s="22">
        <v>6.5668202764976948</v>
      </c>
      <c r="C15" s="22">
        <v>6.3807531380753142</v>
      </c>
      <c r="D15" s="22">
        <v>9.1989436619718319</v>
      </c>
    </row>
    <row r="16" spans="1:4" ht="17.45" customHeight="1" x14ac:dyDescent="0.2">
      <c r="A16" s="10" t="s">
        <v>7</v>
      </c>
      <c r="B16" s="22">
        <v>19.726247987117553</v>
      </c>
      <c r="C16" s="22">
        <v>23.573573573573572</v>
      </c>
      <c r="D16" s="22">
        <v>29.731543624161073</v>
      </c>
    </row>
    <row r="17" spans="1:4" ht="17.45" customHeight="1" x14ac:dyDescent="0.2">
      <c r="A17" s="10" t="s">
        <v>8</v>
      </c>
      <c r="B17" s="22">
        <v>20.048309178743963</v>
      </c>
      <c r="C17" s="22">
        <v>19.96996996996997</v>
      </c>
      <c r="D17" s="22">
        <v>22.75167785234899</v>
      </c>
    </row>
    <row r="18" spans="1:4" ht="17.45" customHeight="1" x14ac:dyDescent="0.2">
      <c r="A18" s="10" t="s">
        <v>9</v>
      </c>
      <c r="B18" s="22">
        <v>98.393574297188763</v>
      </c>
      <c r="C18" s="22">
        <v>118.04511278195488</v>
      </c>
      <c r="D18" s="22">
        <v>130.67846607669617</v>
      </c>
    </row>
    <row r="19" spans="1:4" ht="17.45" customHeight="1" x14ac:dyDescent="0.2">
      <c r="A19" s="11" t="s">
        <v>13</v>
      </c>
      <c r="B19" s="23">
        <v>2.5423728813559325</v>
      </c>
      <c r="C19" s="23">
        <v>4.5511221945137157</v>
      </c>
      <c r="D19" s="23">
        <v>6.7769477054429021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95.524956970740106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6.9982394366197189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9.1989436619718319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29.731543624161073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22.75167785234899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130.67846607669617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6.7769477054429021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2015-04-16T11:43:53Z</dcterms:modified>
</cp:coreProperties>
</file>