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<sst xmlns="http://schemas.openxmlformats.org/spreadsheetml/2006/main" count="40" uniqueCount="23">
  <si>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</si>
  <si>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</si>
  <si>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</si>
  <si>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</si>
  <si>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</si>
  <si>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</si>
  <si>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</si>
  <si>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</si>
  <si>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</si>
  <si>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</si>
  <si>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</si>
  <si>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</si>
  <si>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</si>
  <si>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</si>
  <si>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</si>
  <si>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</si>
  <si>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</si>
  <si>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</si>
  <si>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</si>
  <si>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</si>
  <si>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POMPONESCO</t>
  </si>
  <si>
    <t>Pomponesco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</si>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</sst>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3.0651340996168579</c:v>
                </c:pt>
                <c:pt idx="1">
                  <c:v>1.6977928692699491</c:v>
                </c:pt>
                <c:pt idx="2">
                  <c:v>3.5769828926905132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</c:v>
                </c:pt>
                <c:pt idx="1">
                  <c:v>10.526315789473683</c:v>
                </c:pt>
                <c:pt idx="2">
                  <c:v>13.28125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4496"/>
        <c:axId val="94814208"/>
      </c:lineChart>
      <c:catAx>
        <c:axId val="947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Pomponesco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0.62208398133748055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4.6656298600311041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Pomponesco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0.62208398133748055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4.6656298600311041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6944"/>
        <c:axId val="95189248"/>
      </c:bubbleChart>
      <c:valAx>
        <c:axId val="95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9248"/>
        <c:crosses val="autoZero"/>
        <c:crossBetween val="midCat"/>
      </c:valAx>
      <c:valAx>
        <c:axId val="951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98.262</v>
      </c>
      <c r="C13" s="23">
        <v>97.239000000000004</v>
      </c>
      <c r="D13" s="23">
        <v>99.94</v>
      </c>
    </row>
    <row r="14" spans="1:4" ht="18" customHeight="1" x14ac:dyDescent="0.2">
      <c r="A14" s="10" t="s">
        <v>10</v>
      </c>
      <c r="B14" s="23">
        <v>4635.5</v>
      </c>
      <c r="C14" s="23">
        <v>5284</v>
      </c>
      <c r="D14" s="23">
        <v>1675.5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3.0651340996168579</v>
      </c>
      <c r="C17" s="23">
        <v>1.6977928692699491</v>
      </c>
      <c r="D17" s="23">
        <v>3.5769828926905132</v>
      </c>
    </row>
    <row r="18" spans="1:4" ht="18" customHeight="1" x14ac:dyDescent="0.2">
      <c r="A18" s="10" t="s">
        <v>7</v>
      </c>
      <c r="B18" s="23">
        <v>0.57471264367816088</v>
      </c>
      <c r="C18" s="23">
        <v>0</v>
      </c>
      <c r="D18" s="23">
        <v>0.62208398133748055</v>
      </c>
    </row>
    <row r="19" spans="1:4" ht="18" customHeight="1" x14ac:dyDescent="0.2">
      <c r="A19" s="10" t="s">
        <v>13</v>
      </c>
      <c r="B19" s="23">
        <v>0.35087719298245612</v>
      </c>
      <c r="C19" s="23">
        <v>0.32722513089005234</v>
      </c>
      <c r="D19" s="23">
        <v>0</v>
      </c>
    </row>
    <row r="20" spans="1:4" ht="18" customHeight="1" x14ac:dyDescent="0.2">
      <c r="A20" s="10" t="s">
        <v>14</v>
      </c>
      <c r="B20" s="23">
        <v>10</v>
      </c>
      <c r="C20" s="23">
        <v>10.526315789473683</v>
      </c>
      <c r="D20" s="23">
        <v>13.28125</v>
      </c>
    </row>
    <row r="21" spans="1:4" ht="18" customHeight="1" x14ac:dyDescent="0.2">
      <c r="A21" s="12" t="s">
        <v>15</v>
      </c>
      <c r="B21" s="24">
        <v>2.6819923371647509</v>
      </c>
      <c r="C21" s="24">
        <v>2.2071307300509337</v>
      </c>
      <c r="D21" s="24">
        <v>4.6656298600311041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1675.5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3.5769828926905132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0.62208398133748055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13.28125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4.6656298600311041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2016-02-16T14:54:30Z</dcterms:modified>
</cp:coreProperties>
</file>