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<sst xmlns="http://schemas.openxmlformats.org/spreadsheetml/2006/main" count="41" uniqueCount="26">
  <si>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</si>
  <si>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</si>
  <si>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</si>
  <si>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</si>
  <si>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</si>
  <si>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</si>
  <si>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</si>
  <si>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</si>
  <si>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</si>
  <si>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</si>
  <si>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</si>
  <si>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</si>
  <si>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</si>
  <si>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</si>
  <si>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</si>
  <si>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</si>
  <si>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</si>
  <si>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</si>
  <si>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</si>
  <si>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</si>
  <si>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</si>
  <si>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</si>
  <si>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MANTOVA</t>
  </si>
  <si>
    <t>POMPONESCO</t>
  </si>
  <si>
    <t>Pomponesco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</si>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</sst>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110.55555555555556</c:v>
                </c:pt>
                <c:pt idx="1">
                  <c:v>115.93406593406594</c:v>
                </c:pt>
                <c:pt idx="2">
                  <c:v>252.38095238095238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47.278382581648522</c:v>
                </c:pt>
                <c:pt idx="1">
                  <c:v>50.291120815138278</c:v>
                </c:pt>
                <c:pt idx="2">
                  <c:v>48.902195608782435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37.124183006535951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49.21875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Pomponesco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37.124183006535951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63.166666666666671</v>
      </c>
      <c r="C13" s="27">
        <v>62.783661119515891</v>
      </c>
      <c r="D13" s="27">
        <v>61.111111111111114</v>
      </c>
    </row>
    <row r="14" spans="1:4" ht="18.600000000000001" customHeight="1" x14ac:dyDescent="0.2">
      <c r="A14" s="9" t="s">
        <v>8</v>
      </c>
      <c r="B14" s="27">
        <v>33.381924198250729</v>
      </c>
      <c r="C14" s="27">
        <v>38.70967741935484</v>
      </c>
      <c r="D14" s="27">
        <v>37.124183006535951</v>
      </c>
    </row>
    <row r="15" spans="1:4" ht="18.600000000000001" customHeight="1" x14ac:dyDescent="0.2">
      <c r="A15" s="9" t="s">
        <v>9</v>
      </c>
      <c r="B15" s="27">
        <v>47.278382581648522</v>
      </c>
      <c r="C15" s="27">
        <v>50.291120815138278</v>
      </c>
      <c r="D15" s="27">
        <v>48.902195608782435</v>
      </c>
    </row>
    <row r="16" spans="1:4" ht="18.600000000000001" customHeight="1" x14ac:dyDescent="0.2">
      <c r="A16" s="9" t="s">
        <v>10</v>
      </c>
      <c r="B16" s="27">
        <v>110.55555555555556</v>
      </c>
      <c r="C16" s="27">
        <v>115.93406593406594</v>
      </c>
      <c r="D16" s="27">
        <v>252.38095238095238</v>
      </c>
    </row>
    <row r="17" spans="1:4" ht="18.600000000000001" customHeight="1" x14ac:dyDescent="0.2">
      <c r="A17" s="9" t="s">
        <v>6</v>
      </c>
      <c r="B17" s="27">
        <v>62.068965517241381</v>
      </c>
      <c r="C17" s="27">
        <v>63.859649122807014</v>
      </c>
      <c r="D17" s="27">
        <v>49.21875</v>
      </c>
    </row>
    <row r="18" spans="1:4" ht="18.600000000000001" customHeight="1" x14ac:dyDescent="0.2">
      <c r="A18" s="9" t="s">
        <v>11</v>
      </c>
      <c r="B18" s="27">
        <v>16.447368421052634</v>
      </c>
      <c r="C18" s="27">
        <v>12.445730824891461</v>
      </c>
      <c r="D18" s="27">
        <v>6.666666666666667</v>
      </c>
    </row>
    <row r="19" spans="1:4" ht="18.600000000000001" customHeight="1" x14ac:dyDescent="0.2">
      <c r="A19" s="9" t="s">
        <v>12</v>
      </c>
      <c r="B19" s="27">
        <v>50</v>
      </c>
      <c r="C19" s="27">
        <v>51.519536903039075</v>
      </c>
      <c r="D19" s="27">
        <v>47.210884353741491</v>
      </c>
    </row>
    <row r="20" spans="1:4" ht="18.600000000000001" customHeight="1" x14ac:dyDescent="0.2">
      <c r="A20" s="9" t="s">
        <v>13</v>
      </c>
      <c r="B20" s="27">
        <v>19.243421052631579</v>
      </c>
      <c r="C20" s="27">
        <v>18.958031837916064</v>
      </c>
      <c r="D20" s="27">
        <v>27.210884353741498</v>
      </c>
    </row>
    <row r="21" spans="1:4" ht="18.600000000000001" customHeight="1" x14ac:dyDescent="0.2">
      <c r="A21" s="9" t="s">
        <v>14</v>
      </c>
      <c r="B21" s="27">
        <v>14.309210526315788</v>
      </c>
      <c r="C21" s="27">
        <v>17.076700434153398</v>
      </c>
      <c r="D21" s="27">
        <v>18.911564625850342</v>
      </c>
    </row>
    <row r="22" spans="1:4" ht="18.600000000000001" customHeight="1" x14ac:dyDescent="0.2">
      <c r="A22" s="9" t="s">
        <v>15</v>
      </c>
      <c r="B22" s="27">
        <v>13.651315789473683</v>
      </c>
      <c r="C22" s="27">
        <v>23.589001447178003</v>
      </c>
      <c r="D22" s="27">
        <v>23.26530612244898</v>
      </c>
    </row>
    <row r="23" spans="1:4" ht="18.600000000000001" customHeight="1" x14ac:dyDescent="0.2">
      <c r="A23" s="9" t="s">
        <v>16</v>
      </c>
      <c r="B23" s="27">
        <v>60.690789473684212</v>
      </c>
      <c r="C23" s="27">
        <v>38.350217076700432</v>
      </c>
      <c r="D23" s="27">
        <v>27.346938775510203</v>
      </c>
    </row>
    <row r="24" spans="1:4" ht="18.600000000000001" customHeight="1" x14ac:dyDescent="0.2">
      <c r="A24" s="9" t="s">
        <v>17</v>
      </c>
      <c r="B24" s="27">
        <v>5.7565789473684212</v>
      </c>
      <c r="C24" s="27">
        <v>21.128798842257599</v>
      </c>
      <c r="D24" s="27">
        <v>28.843537414965986</v>
      </c>
    </row>
    <row r="25" spans="1:4" ht="18.600000000000001" customHeight="1" x14ac:dyDescent="0.2">
      <c r="A25" s="10" t="s">
        <v>18</v>
      </c>
      <c r="B25" s="28">
        <v>157.96079909536374</v>
      </c>
      <c r="C25" s="28">
        <v>161.66079703429102</v>
      </c>
      <c r="D25" s="28">
        <v>160.05173688100518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61.111111111111114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37.124183006535951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48.902195608782435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252.38095238095238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49.21875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6.666666666666667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47.210884353741491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27.210884353741498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18.911564625850342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23.26530612244898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27.346938775510203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28.843537414965986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160.05173688100518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2016-01-28T12:24:57Z</dcterms:modified>
</cp:coreProperties>
</file>