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<sst xmlns="http://schemas.openxmlformats.org/spreadsheetml/2006/main" count="25" uniqueCount="18">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</sst>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37.362637362637365</c:v>
                </c:pt>
                <c:pt idx="1">
                  <c:v>13.333333333333334</c:v>
                </c:pt>
                <c:pt idx="2">
                  <c:v>19.53125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35.276967930029159</c:v>
                </c:pt>
                <c:pt idx="1">
                  <c:v>40.67321178120617</c:v>
                </c:pt>
                <c:pt idx="2">
                  <c:v>39.346405228758172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8368"/>
        <c:axId val="87980288"/>
      </c:lineChart>
      <c:catAx>
        <c:axId val="879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0288"/>
        <c:crosses val="autoZero"/>
        <c:auto val="1"/>
        <c:lblAlgn val="ctr"/>
        <c:lblOffset val="100"/>
        <c:noMultiLvlLbl val="0"/>
      </c:catAx>
      <c:valAx>
        <c:axId val="879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63.143631436314365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39.346405228758172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63.143631436314365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39.346405228758172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104"/>
        <c:axId val="92961792"/>
      </c:bubbleChart>
      <c:valAx>
        <c:axId val="929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792"/>
        <c:crosses val="autoZero"/>
        <c:crossBetween val="midCat"/>
      </c:valAx>
      <c:valAx>
        <c:axId val="92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66.333333333333329</v>
      </c>
      <c r="C13" s="28">
        <v>63.388804841149771</v>
      </c>
      <c r="D13" s="28">
        <v>63.143631436314365</v>
      </c>
    </row>
    <row r="14" spans="1:4" ht="17.45" customHeight="1" x14ac:dyDescent="0.25">
      <c r="A14" s="9" t="s">
        <v>8</v>
      </c>
      <c r="B14" s="28">
        <v>35.276967930029159</v>
      </c>
      <c r="C14" s="28">
        <v>40.67321178120617</v>
      </c>
      <c r="D14" s="28">
        <v>39.346405228758172</v>
      </c>
    </row>
    <row r="15" spans="1:4" ht="17.45" customHeight="1" x14ac:dyDescent="0.25">
      <c r="A15" s="27" t="s">
        <v>9</v>
      </c>
      <c r="B15" s="28">
        <v>49.766718506998444</v>
      </c>
      <c r="C15" s="28">
        <v>51.601164483260554</v>
      </c>
      <c r="D15" s="28">
        <v>51.03127079174984</v>
      </c>
    </row>
    <row r="16" spans="1:4" ht="17.45" customHeight="1" x14ac:dyDescent="0.25">
      <c r="A16" s="27" t="s">
        <v>10</v>
      </c>
      <c r="B16" s="28">
        <v>37.362637362637365</v>
      </c>
      <c r="C16" s="28">
        <v>13.333333333333334</v>
      </c>
      <c r="D16" s="28">
        <v>19.53125</v>
      </c>
    </row>
    <row r="17" spans="1:4" ht="17.45" customHeight="1" x14ac:dyDescent="0.25">
      <c r="A17" s="10" t="s">
        <v>6</v>
      </c>
      <c r="B17" s="31">
        <v>170.3125</v>
      </c>
      <c r="C17" s="31">
        <v>98.76543209876543</v>
      </c>
      <c r="D17" s="31">
        <v>63.04347826086957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63.143631436314365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39.346405228758172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51.03127079174984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19.53125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63.04347826086957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2016-03-11T09:42:02Z</dcterms:modified>
</cp:coreProperties>
</file>