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<sst xmlns="http://schemas.openxmlformats.org/spreadsheetml/2006/main" count="25" uniqueCount="18">
  <si>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</si>
  <si>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</si>
  <si>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</si>
  <si>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</si>
  <si>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</si>
  <si>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</si>
  <si>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</si>
  <si>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</si>
  <si>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</si>
  <si>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</si>
  <si>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</si>
  <si>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</si>
  <si>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</si>
  <si>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</si>
  <si>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</si>
  <si>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POMPONESCO</t>
  </si>
  <si>
    <t>Pomponesco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</si>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</sst>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44.841269841269842</c:v>
                </c:pt>
                <c:pt idx="1">
                  <c:v>94.480519480519476</c:v>
                </c:pt>
                <c:pt idx="2">
                  <c:v>116.48936170212767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103.1297735836247</c:v>
                </c:pt>
                <c:pt idx="1">
                  <c:v>117.4881972568411</c:v>
                </c:pt>
                <c:pt idx="2">
                  <c:v>106.11722409848565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Pomponesco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116.48936170212767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1.0784901138406231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106.11722409848565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103.1297735836247</v>
      </c>
      <c r="C13" s="19">
        <v>117.4881972568411</v>
      </c>
      <c r="D13" s="19">
        <v>106.11722409848565</v>
      </c>
    </row>
    <row r="14" spans="1:4" ht="20.45" customHeight="1" x14ac:dyDescent="0.2">
      <c r="A14" s="8" t="s">
        <v>8</v>
      </c>
      <c r="B14" s="19">
        <v>1.806451612903226</v>
      </c>
      <c r="C14" s="19">
        <v>3.8415366146458583</v>
      </c>
      <c r="D14" s="19">
        <v>3.0752916224814424</v>
      </c>
    </row>
    <row r="15" spans="1:4" ht="20.45" customHeight="1" x14ac:dyDescent="0.2">
      <c r="A15" s="8" t="s">
        <v>9</v>
      </c>
      <c r="B15" s="19">
        <v>44.841269841269842</v>
      </c>
      <c r="C15" s="19">
        <v>94.480519480519476</v>
      </c>
      <c r="D15" s="19">
        <v>116.48936170212767</v>
      </c>
    </row>
    <row r="16" spans="1:4" ht="20.45" customHeight="1" x14ac:dyDescent="0.2">
      <c r="A16" s="8" t="s">
        <v>10</v>
      </c>
      <c r="B16" s="19">
        <v>0.64148253741981476</v>
      </c>
      <c r="C16" s="19">
        <v>0.74424898511502036</v>
      </c>
      <c r="D16" s="19">
        <v>1.0784901138406231</v>
      </c>
    </row>
    <row r="17" spans="1:4" ht="20.45" customHeight="1" x14ac:dyDescent="0.2">
      <c r="A17" s="9" t="s">
        <v>7</v>
      </c>
      <c r="B17" s="20">
        <v>41.640378548895903</v>
      </c>
      <c r="C17" s="20">
        <v>26.086956521739129</v>
      </c>
      <c r="D17" s="20">
        <v>11.049723756906078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106.11722409848565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3.0752916224814424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116.48936170212767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1.0784901138406231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11.049723756906078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2016-01-28T09:39:50Z</dcterms:modified>
</cp:coreProperties>
</file>