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<sst xmlns="http://schemas.openxmlformats.org/spreadsheetml/2006/main" count="40" uniqueCount="25">
  <si>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</si>
  <si>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</si>
  <si>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</si>
  <si>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</si>
  <si>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</si>
  <si>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</si>
  <si>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</si>
  <si>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</si>
  <si>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</si>
  <si>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</si>
  <si>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</si>
  <si>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</si>
  <si>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</si>
  <si>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</si>
  <si>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</si>
  <si>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</si>
  <si>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</si>
  <si>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</si>
  <si>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</si>
  <si>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</si>
  <si>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</si>
  <si>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</si>
  <si>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POMPONESCO</t>
  </si>
  <si>
    <t>Pomponesco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</si>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</sst>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76.775431861804222</c:v>
                </c:pt>
                <c:pt idx="1">
                  <c:v>77.624784853700518</c:v>
                </c:pt>
                <c:pt idx="2">
                  <c:v>82.539682539682531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129.08829174664106</c:v>
                </c:pt>
                <c:pt idx="1">
                  <c:v>143.70395869191049</c:v>
                </c:pt>
                <c:pt idx="2">
                  <c:v>143.38412698412699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Pomponesco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82.539682539682531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143.38412698412699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5.5646481178396074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Pomponesco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82.539682539682531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143.38412698412699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76.775431861804222</v>
      </c>
      <c r="C13" s="22">
        <v>77.624784853700518</v>
      </c>
      <c r="D13" s="22">
        <v>82.539682539682531</v>
      </c>
    </row>
    <row r="14" spans="1:4" ht="19.149999999999999" customHeight="1" x14ac:dyDescent="0.2">
      <c r="A14" s="11" t="s">
        <v>7</v>
      </c>
      <c r="B14" s="22">
        <v>129.08829174664106</v>
      </c>
      <c r="C14" s="22">
        <v>143.70395869191049</v>
      </c>
      <c r="D14" s="22">
        <v>143.38412698412699</v>
      </c>
    </row>
    <row r="15" spans="1:4" ht="19.149999999999999" customHeight="1" x14ac:dyDescent="0.2">
      <c r="A15" s="11" t="s">
        <v>8</v>
      </c>
      <c r="B15" s="22" t="s">
        <v>17</v>
      </c>
      <c r="C15" s="22">
        <v>4.2517006802721085</v>
      </c>
      <c r="D15" s="22">
        <v>5.5646481178396074</v>
      </c>
    </row>
    <row r="16" spans="1:4" ht="19.149999999999999" customHeight="1" x14ac:dyDescent="0.2">
      <c r="A16" s="11" t="s">
        <v>10</v>
      </c>
      <c r="B16" s="22">
        <v>11.434108527131782</v>
      </c>
      <c r="C16" s="22">
        <v>13.793103448275861</v>
      </c>
      <c r="D16" s="22">
        <v>13.102409638554215</v>
      </c>
    </row>
    <row r="17" spans="1:4" ht="19.149999999999999" customHeight="1" x14ac:dyDescent="0.2">
      <c r="A17" s="11" t="s">
        <v>11</v>
      </c>
      <c r="B17" s="22">
        <v>11.111111111111111</v>
      </c>
      <c r="C17" s="22">
        <v>0</v>
      </c>
      <c r="D17" s="22">
        <v>17.1875</v>
      </c>
    </row>
    <row r="18" spans="1:4" ht="19.149999999999999" customHeight="1" x14ac:dyDescent="0.2">
      <c r="A18" s="11" t="s">
        <v>12</v>
      </c>
      <c r="B18" s="22">
        <v>16.801470588235361</v>
      </c>
      <c r="C18" s="22">
        <v>19.148471615720609</v>
      </c>
      <c r="D18" s="22">
        <v>32.335025380710704</v>
      </c>
    </row>
    <row r="19" spans="1:4" ht="19.149999999999999" customHeight="1" x14ac:dyDescent="0.2">
      <c r="A19" s="11" t="s">
        <v>13</v>
      </c>
      <c r="B19" s="22">
        <v>76.199616122840695</v>
      </c>
      <c r="C19" s="22">
        <v>99.440619621342506</v>
      </c>
      <c r="D19" s="22">
        <v>99.087301587301596</v>
      </c>
    </row>
    <row r="20" spans="1:4" ht="19.149999999999999" customHeight="1" x14ac:dyDescent="0.2">
      <c r="A20" s="11" t="s">
        <v>15</v>
      </c>
      <c r="B20" s="22" t="s">
        <v>17</v>
      </c>
      <c r="C20" s="22">
        <v>84.160305343511453</v>
      </c>
      <c r="D20" s="22">
        <v>92.060491493383751</v>
      </c>
    </row>
    <row r="21" spans="1:4" ht="19.149999999999999" customHeight="1" x14ac:dyDescent="0.2">
      <c r="A21" s="11" t="s">
        <v>16</v>
      </c>
      <c r="B21" s="22" t="s">
        <v>17</v>
      </c>
      <c r="C21" s="22">
        <v>2.2900763358778624</v>
      </c>
      <c r="D21" s="22">
        <v>0.56710775047258988</v>
      </c>
    </row>
    <row r="22" spans="1:4" ht="19.149999999999999" customHeight="1" x14ac:dyDescent="0.2">
      <c r="A22" s="11" t="s">
        <v>6</v>
      </c>
      <c r="B22" s="22">
        <v>38.579654510556622</v>
      </c>
      <c r="C22" s="22">
        <v>24.268502581755595</v>
      </c>
      <c r="D22" s="22">
        <v>2.1001615508885298</v>
      </c>
    </row>
    <row r="23" spans="1:4" ht="19.149999999999999" customHeight="1" x14ac:dyDescent="0.2">
      <c r="A23" s="12" t="s">
        <v>14</v>
      </c>
      <c r="B23" s="23">
        <v>7.5531914893617023</v>
      </c>
      <c r="C23" s="23">
        <v>11.671612265084075</v>
      </c>
      <c r="D23" s="23">
        <v>4.7400611620795106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82.539682539682531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143.38412698412699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5.5646481178396074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13.102409638554215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17.1875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32.335025380710704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99.087301587301596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92.060491493383751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0.56710775047258988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2.1001615508885298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4.7400611620795106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2016-01-27T09:08:02Z</dcterms:modified>
</cp:coreProperties>
</file>