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<sst xmlns="http://schemas.openxmlformats.org/spreadsheetml/2006/main" count="46" uniqueCount="26">
  <si>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</si>
  <si>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</si>
  <si>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</si>
  <si>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</si>
  <si>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</si>
  <si>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</si>
  <si>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</si>
  <si>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</si>
  <si>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</si>
  <si>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</si>
  <si>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</si>
  <si>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</si>
  <si>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</si>
  <si>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</si>
  <si>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</si>
  <si>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</si>
  <si>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</si>
  <si>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</si>
  <si>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</si>
  <si>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</si>
  <si>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</si>
  <si>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POMPONESCO</t>
  </si>
  <si>
    <t>….</t>
  </si>
  <si>
    <t>-</t>
  </si>
  <si>
    <t>Pomponesco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</si>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</sst>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1.6528925619834711</c:v>
                </c:pt>
                <c:pt idx="2">
                  <c:v>1.99501246882793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23.52941176470588</c:v>
                </c:pt>
                <c:pt idx="2">
                  <c:v>27.868852459016392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7392"/>
        <c:axId val="100108928"/>
      </c:lineChart>
      <c:catAx>
        <c:axId val="1001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8928"/>
        <c:crosses val="autoZero"/>
        <c:auto val="1"/>
        <c:lblAlgn val="ctr"/>
        <c:lblOffset val="100"/>
        <c:noMultiLvlLbl val="0"/>
      </c:catAx>
      <c:valAx>
        <c:axId val="10010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Pomponesco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1.99501246882793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27.868852459016392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55.913978494623649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Pomponesco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1.99501246882793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27.868852459016392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9312"/>
        <c:axId val="94591232"/>
      </c:bubbleChart>
      <c:valAx>
        <c:axId val="945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91232"/>
        <c:crosses val="autoZero"/>
        <c:crossBetween val="midCat"/>
      </c:valAx>
      <c:valAx>
        <c:axId val="9459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32.79742765273312</v>
      </c>
      <c r="D13" s="30">
        <v>138.40045377197956</v>
      </c>
    </row>
    <row r="14" spans="1:4" ht="19.899999999999999" customHeight="1" x14ac:dyDescent="0.2">
      <c r="A14" s="9" t="s">
        <v>7</v>
      </c>
      <c r="B14" s="30" t="s">
        <v>22</v>
      </c>
      <c r="C14" s="30">
        <v>23.52941176470588</v>
      </c>
      <c r="D14" s="30">
        <v>27.868852459016392</v>
      </c>
    </row>
    <row r="15" spans="1:4" ht="19.899999999999999" customHeight="1" x14ac:dyDescent="0.2">
      <c r="A15" s="9" t="s">
        <v>6</v>
      </c>
      <c r="B15" s="30" t="s">
        <v>22</v>
      </c>
      <c r="C15" s="30">
        <v>1.6528925619834711</v>
      </c>
      <c r="D15" s="30">
        <v>1.99501246882793</v>
      </c>
    </row>
    <row r="16" spans="1:4" ht="19.899999999999999" customHeight="1" x14ac:dyDescent="0.2">
      <c r="A16" s="9" t="s">
        <v>12</v>
      </c>
      <c r="B16" s="30" t="s">
        <v>22</v>
      </c>
      <c r="C16" s="30">
        <v>80</v>
      </c>
      <c r="D16" s="30">
        <v>55.913978494623649</v>
      </c>
    </row>
    <row r="17" spans="1:4" ht="19.899999999999999" customHeight="1" x14ac:dyDescent="0.2">
      <c r="A17" s="9" t="s">
        <v>13</v>
      </c>
      <c r="B17" s="30" t="s">
        <v>22</v>
      </c>
      <c r="C17" s="30">
        <v>61.750374812593698</v>
      </c>
      <c r="D17" s="30">
        <v>85.688628000700902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114.71927162367224</v>
      </c>
    </row>
    <row r="19" spans="1:4" ht="19.899999999999999" customHeight="1" x14ac:dyDescent="0.2">
      <c r="A19" s="9" t="s">
        <v>8</v>
      </c>
      <c r="B19" s="30" t="s">
        <v>18</v>
      </c>
      <c r="C19" s="30">
        <v>35.294117647058826</v>
      </c>
      <c r="D19" s="30">
        <v>6.1475409836065573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72.787804450674614</v>
      </c>
    </row>
    <row r="22" spans="1:4" ht="19.899999999999999" customHeight="1" x14ac:dyDescent="0.2">
      <c r="A22" s="10" t="s">
        <v>17</v>
      </c>
      <c r="B22" s="31" t="s">
        <v>22</v>
      </c>
      <c r="C22" s="31">
        <v>536.57056145675267</v>
      </c>
      <c r="D22" s="31">
        <v>450.50184891706283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138.40045377197956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27.868852459016392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1.99501246882793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55.913978494623649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85.688628000700902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114.71927162367224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6.1475409836065573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72.787804450674614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450.50184891706283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2016-01-26T09:31:12Z</dcterms:modified>
</cp:coreProperties>
</file>