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<sst xmlns="http://schemas.openxmlformats.org/spreadsheetml/2006/main" count="33" uniqueCount="22">
  <si>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</si>
  <si>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</si>
  <si>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</si>
  <si>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</si>
  <si>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</si>
  <si>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</si>
  <si>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</si>
  <si>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</si>
  <si>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</si>
  <si>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</si>
  <si>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</si>
  <si>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</si>
  <si>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</si>
  <si>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</si>
  <si>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</si>
  <si>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</si>
  <si>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</si>
  <si>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</si>
  <si>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</si>
  <si>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POGGIO RUSCO</t>
  </si>
  <si>
    <t>Poggio Rusco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</si>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</sst>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59.288943690916561</c:v>
                </c:pt>
                <c:pt idx="1">
                  <c:v>64.555921052631575</c:v>
                </c:pt>
                <c:pt idx="2">
                  <c:v>66.95083267248215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51.785095320623917</c:v>
                </c:pt>
                <c:pt idx="1">
                  <c:v>63.726114649681534</c:v>
                </c:pt>
                <c:pt idx="2">
                  <c:v>66.597571809298188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8.2617708024874137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23.097423748889547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66.597571809298188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59.288943690916561</v>
      </c>
      <c r="C13" s="21">
        <v>64.555921052631575</v>
      </c>
      <c r="D13" s="21">
        <v>66.95083267248215</v>
      </c>
    </row>
    <row r="14" spans="1:4" ht="17.45" customHeight="1" x14ac:dyDescent="0.2">
      <c r="A14" s="10" t="s">
        <v>12</v>
      </c>
      <c r="B14" s="21">
        <v>22.420879572544184</v>
      </c>
      <c r="C14" s="21">
        <v>27.384868421052634</v>
      </c>
      <c r="D14" s="21">
        <v>31.641554321966691</v>
      </c>
    </row>
    <row r="15" spans="1:4" ht="17.45" customHeight="1" x14ac:dyDescent="0.2">
      <c r="A15" s="10" t="s">
        <v>13</v>
      </c>
      <c r="B15" s="21">
        <v>60.690789473684212</v>
      </c>
      <c r="C15" s="21">
        <v>80.893682588597855</v>
      </c>
      <c r="D15" s="21">
        <v>116.22340425531914</v>
      </c>
    </row>
    <row r="16" spans="1:4" ht="17.45" customHeight="1" x14ac:dyDescent="0.2">
      <c r="A16" s="10" t="s">
        <v>6</v>
      </c>
      <c r="B16" s="21">
        <v>61.072664359861598</v>
      </c>
      <c r="C16" s="21">
        <v>55.294117647058826</v>
      </c>
      <c r="D16" s="21">
        <v>43.644716692189895</v>
      </c>
    </row>
    <row r="17" spans="1:4" ht="17.45" customHeight="1" x14ac:dyDescent="0.2">
      <c r="A17" s="10" t="s">
        <v>7</v>
      </c>
      <c r="B17" s="21">
        <v>51.785095320623917</v>
      </c>
      <c r="C17" s="21">
        <v>63.726114649681534</v>
      </c>
      <c r="D17" s="21">
        <v>66.597571809298188</v>
      </c>
    </row>
    <row r="18" spans="1:4" ht="17.45" customHeight="1" x14ac:dyDescent="0.2">
      <c r="A18" s="10" t="s">
        <v>14</v>
      </c>
      <c r="B18" s="21">
        <v>13.518197573656845</v>
      </c>
      <c r="C18" s="21">
        <v>8.503184713375795</v>
      </c>
      <c r="D18" s="21">
        <v>8.2617708024874137</v>
      </c>
    </row>
    <row r="19" spans="1:4" ht="17.45" customHeight="1" x14ac:dyDescent="0.2">
      <c r="A19" s="10" t="s">
        <v>8</v>
      </c>
      <c r="B19" s="21">
        <v>30.606585788561524</v>
      </c>
      <c r="C19" s="21">
        <v>22.388535031847134</v>
      </c>
      <c r="D19" s="21">
        <v>23.097423748889547</v>
      </c>
    </row>
    <row r="20" spans="1:4" ht="17.45" customHeight="1" x14ac:dyDescent="0.2">
      <c r="A20" s="10" t="s">
        <v>10</v>
      </c>
      <c r="B20" s="21">
        <v>88.908145580589263</v>
      </c>
      <c r="C20" s="21">
        <v>86.082802547770697</v>
      </c>
      <c r="D20" s="21">
        <v>85.134734971868525</v>
      </c>
    </row>
    <row r="21" spans="1:4" ht="17.45" customHeight="1" x14ac:dyDescent="0.2">
      <c r="A21" s="11" t="s">
        <v>9</v>
      </c>
      <c r="B21" s="22">
        <v>4.6793760831889086</v>
      </c>
      <c r="C21" s="22">
        <v>3.5350318471337578</v>
      </c>
      <c r="D21" s="22">
        <v>5.5670713651169681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66.95083267248215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31.641554321966691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116.22340425531914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43.644716692189895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66.597571809298188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8.2617708024874137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23.097423748889547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85.134734971868525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5.5670713651169681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2016-01-28T16:48:01Z</dcterms:modified>
</cp:coreProperties>
</file>