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<sst xmlns="http://schemas.openxmlformats.org/spreadsheetml/2006/main" count="25" uniqueCount="18">
  <si>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</si>
  <si>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</si>
  <si>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</si>
  <si>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</si>
  <si>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</si>
  <si>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</si>
  <si>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</si>
  <si>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</si>
  <si>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</si>
  <si>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</si>
  <si>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</si>
  <si>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</si>
  <si>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</si>
  <si>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</si>
  <si>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MANTOVA</t>
  </si>
  <si>
    <t>POGGIO RUSCO</t>
  </si>
  <si>
    <t>Poggio Rusco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</si>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</sst>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24.015748031496063</c:v>
                </c:pt>
                <c:pt idx="1">
                  <c:v>12.923923006416132</c:v>
                </c:pt>
                <c:pt idx="2">
                  <c:v>16.685979142526072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36.890459363957596</c:v>
                </c:pt>
                <c:pt idx="1">
                  <c:v>42.310321257689679</c:v>
                </c:pt>
                <c:pt idx="2">
                  <c:v>44.387755102040813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66912"/>
        <c:axId val="89368832"/>
      </c:lineChart>
      <c:catAx>
        <c:axId val="89366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368832"/>
        <c:crosses val="autoZero"/>
        <c:auto val="1"/>
        <c:lblAlgn val="ctr"/>
        <c:lblOffset val="100"/>
        <c:noMultiLvlLbl val="0"/>
      </c:catAx>
      <c:valAx>
        <c:axId val="89368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66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Poggio Rusco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64.874682164911007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44.387755102040813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16.685979142526072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Poggio Rusco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64.874682164911007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44.387755102040813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58528"/>
        <c:axId val="97648640"/>
      </c:bubbleChart>
      <c:valAx>
        <c:axId val="97558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585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66.444007858546172</v>
      </c>
      <c r="C13" s="28">
        <v>63.585538576220642</v>
      </c>
      <c r="D13" s="28">
        <v>64.874682164911007</v>
      </c>
    </row>
    <row r="14" spans="1:4" ht="17.45" customHeight="1" x14ac:dyDescent="0.25">
      <c r="A14" s="9" t="s">
        <v>8</v>
      </c>
      <c r="B14" s="28">
        <v>36.890459363957596</v>
      </c>
      <c r="C14" s="28">
        <v>42.310321257689679</v>
      </c>
      <c r="D14" s="28">
        <v>44.387755102040813</v>
      </c>
    </row>
    <row r="15" spans="1:4" ht="17.45" customHeight="1" x14ac:dyDescent="0.25">
      <c r="A15" s="27" t="s">
        <v>9</v>
      </c>
      <c r="B15" s="28">
        <v>50.883720930232556</v>
      </c>
      <c r="C15" s="28">
        <v>52.487074344802998</v>
      </c>
      <c r="D15" s="28">
        <v>54.294747936061825</v>
      </c>
    </row>
    <row r="16" spans="1:4" ht="17.45" customHeight="1" x14ac:dyDescent="0.25">
      <c r="A16" s="27" t="s">
        <v>10</v>
      </c>
      <c r="B16" s="28">
        <v>24.015748031496063</v>
      </c>
      <c r="C16" s="28">
        <v>12.923923006416132</v>
      </c>
      <c r="D16" s="28">
        <v>16.685979142526072</v>
      </c>
    </row>
    <row r="17" spans="1:4" ht="17.45" customHeight="1" x14ac:dyDescent="0.25">
      <c r="A17" s="10" t="s">
        <v>6</v>
      </c>
      <c r="B17" s="31">
        <v>122.37196765498652</v>
      </c>
      <c r="C17" s="31">
        <v>115.08771929824562</v>
      </c>
      <c r="D17" s="31">
        <v>59.76331360946746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64.874682164911007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44.387755102040813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54.294747936061825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16.685979142526072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59.76331360946746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2016-03-11T09:42:01Z</dcterms:modified>
</cp:coreProperties>
</file>