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<sst xmlns="http://schemas.openxmlformats.org/spreadsheetml/2006/main" count="25" uniqueCount="18">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</sst>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88.472622478386171</c:v>
                </c:pt>
                <c:pt idx="1">
                  <c:v>120.95857026807472</c:v>
                </c:pt>
                <c:pt idx="2">
                  <c:v>136.98830409356725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520"/>
        <c:axId val="92513408"/>
      </c:lineChart>
      <c:catAx>
        <c:axId val="92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114.24282652645094</c:v>
                </c:pt>
                <c:pt idx="1">
                  <c:v>107.59522830590865</c:v>
                </c:pt>
                <c:pt idx="2">
                  <c:v>109.33450461198346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400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136.98830409356725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0.74409576188935622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109.33450461198346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496"/>
        <c:axId val="96273536"/>
      </c:bubbleChart>
      <c:valAx>
        <c:axId val="9521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114.24282652645094</v>
      </c>
      <c r="C13" s="19">
        <v>107.59522830590865</v>
      </c>
      <c r="D13" s="19">
        <v>109.33450461198346</v>
      </c>
    </row>
    <row r="14" spans="1:4" ht="20.45" customHeight="1" x14ac:dyDescent="0.2">
      <c r="A14" s="8" t="s">
        <v>8</v>
      </c>
      <c r="B14" s="19">
        <v>2.4074631357207341</v>
      </c>
      <c r="C14" s="19">
        <v>7.0165590794274495</v>
      </c>
      <c r="D14" s="19">
        <v>3.7540805223068552</v>
      </c>
    </row>
    <row r="15" spans="1:4" ht="20.45" customHeight="1" x14ac:dyDescent="0.2">
      <c r="A15" s="8" t="s">
        <v>9</v>
      </c>
      <c r="B15" s="19">
        <v>88.472622478386171</v>
      </c>
      <c r="C15" s="19">
        <v>120.95857026807472</v>
      </c>
      <c r="D15" s="19">
        <v>136.98830409356725</v>
      </c>
    </row>
    <row r="16" spans="1:4" ht="20.45" customHeight="1" x14ac:dyDescent="0.2">
      <c r="A16" s="8" t="s">
        <v>10</v>
      </c>
      <c r="B16" s="19">
        <v>0.61297462966116123</v>
      </c>
      <c r="C16" s="19">
        <v>0.44843049327354262</v>
      </c>
      <c r="D16" s="19">
        <v>0.74409576188935622</v>
      </c>
    </row>
    <row r="17" spans="1:4" ht="20.45" customHeight="1" x14ac:dyDescent="0.2">
      <c r="A17" s="9" t="s">
        <v>7</v>
      </c>
      <c r="B17" s="20">
        <v>36.246418338108882</v>
      </c>
      <c r="C17" s="20">
        <v>24.632952691680259</v>
      </c>
      <c r="D17" s="20">
        <v>15.469613259668508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109.33450461198346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3.7540805223068552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136.98830409356725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0.74409576188935622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15.469613259668508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2016-01-28T09:39:49Z</dcterms:modified>
</cp:coreProperties>
</file>