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<sst xmlns="http://schemas.openxmlformats.org/spreadsheetml/2006/main" count="24" uniqueCount="18">
  <si>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</si>
  <si>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</si>
  <si>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</si>
  <si>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</si>
  <si>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</si>
  <si>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</si>
  <si>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</si>
  <si>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</si>
  <si>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</si>
  <si>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</si>
  <si>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</si>
  <si>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</si>
  <si>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</si>
  <si>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</si>
  <si>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</si>
  <si>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POGGIO RUSCO</t>
  </si>
  <si>
    <t>Poggio Rusco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</si>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</sst>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0.18407731247123793</c:v>
                </c:pt>
                <c:pt idx="1">
                  <c:v>0.20678246484698098</c:v>
                </c:pt>
                <c:pt idx="2">
                  <c:v>0.22839741149600304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36.171191900598245</c:v>
                </c:pt>
                <c:pt idx="1">
                  <c:v>42.390405293631098</c:v>
                </c:pt>
                <c:pt idx="2">
                  <c:v>46.973734297677957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9728"/>
        <c:axId val="64083072"/>
      </c:lineChart>
      <c:catAx>
        <c:axId val="639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46.973734297677957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0.22839741149600304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42.583388484447383</v>
      </c>
      <c r="C13" s="22">
        <v>46.47177033492823</v>
      </c>
      <c r="D13" s="22">
        <v>49.92</v>
      </c>
    </row>
    <row r="14" spans="1:4" ht="19.149999999999999" customHeight="1" x14ac:dyDescent="0.2">
      <c r="A14" s="9" t="s">
        <v>7</v>
      </c>
      <c r="B14" s="22">
        <v>36.171191900598245</v>
      </c>
      <c r="C14" s="22">
        <v>42.390405293631098</v>
      </c>
      <c r="D14" s="22">
        <v>46.973734297677957</v>
      </c>
    </row>
    <row r="15" spans="1:4" ht="19.149999999999999" customHeight="1" x14ac:dyDescent="0.2">
      <c r="A15" s="9" t="s">
        <v>8</v>
      </c>
      <c r="B15" s="22">
        <v>0.18407731247123793</v>
      </c>
      <c r="C15" s="22">
        <v>0.20678246484698098</v>
      </c>
      <c r="D15" s="22">
        <v>0.22839741149600304</v>
      </c>
    </row>
    <row r="16" spans="1:4" ht="19.149999999999999" customHeight="1" x14ac:dyDescent="0.2">
      <c r="A16" s="11" t="s">
        <v>9</v>
      </c>
      <c r="B16" s="23" t="s">
        <v>10</v>
      </c>
      <c r="C16" s="23">
        <v>3.0490709861838972</v>
      </c>
      <c r="D16" s="23">
        <v>4.4625057506517409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49.92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46.973734297677957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0.22839741149600304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4.4625057506517409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2016-01-27T13:09:01Z</dcterms:modified>
</cp:coreProperties>
</file>