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<sst xmlns="http://schemas.openxmlformats.org/spreadsheetml/2006/main" count="40" uniqueCount="25">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</sst>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66.635987114588119</c:v>
                </c:pt>
                <c:pt idx="1">
                  <c:v>69.561621174524404</c:v>
                </c:pt>
                <c:pt idx="2">
                  <c:v>72.972972972972968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118.44178554993097</c:v>
                </c:pt>
                <c:pt idx="1">
                  <c:v>120.50372208436724</c:v>
                </c:pt>
                <c:pt idx="2">
                  <c:v>123.26912828321279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72.972972972972968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123.26912828321279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2.6995979322228605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72.972972972972968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123.26912828321279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66.635987114588119</v>
      </c>
      <c r="C13" s="22">
        <v>69.561621174524404</v>
      </c>
      <c r="D13" s="22">
        <v>72.972972972972968</v>
      </c>
    </row>
    <row r="14" spans="1:4" ht="19.149999999999999" customHeight="1" x14ac:dyDescent="0.2">
      <c r="A14" s="11" t="s">
        <v>7</v>
      </c>
      <c r="B14" s="22">
        <v>118.44178554993097</v>
      </c>
      <c r="C14" s="22">
        <v>120.50372208436724</v>
      </c>
      <c r="D14" s="22">
        <v>123.26912828321279</v>
      </c>
    </row>
    <row r="15" spans="1:4" ht="19.149999999999999" customHeight="1" x14ac:dyDescent="0.2">
      <c r="A15" s="11" t="s">
        <v>8</v>
      </c>
      <c r="B15" s="22" t="s">
        <v>17</v>
      </c>
      <c r="C15" s="22">
        <v>4.4219835754895769</v>
      </c>
      <c r="D15" s="22">
        <v>2.6995979322228605</v>
      </c>
    </row>
    <row r="16" spans="1:4" ht="19.149999999999999" customHeight="1" x14ac:dyDescent="0.2">
      <c r="A16" s="11" t="s">
        <v>10</v>
      </c>
      <c r="B16" s="22">
        <v>8.2336706531738724</v>
      </c>
      <c r="C16" s="22">
        <v>3.9548022598870061</v>
      </c>
      <c r="D16" s="22">
        <v>8.3522297808012098</v>
      </c>
    </row>
    <row r="17" spans="1:4" ht="19.149999999999999" customHeight="1" x14ac:dyDescent="0.2">
      <c r="A17" s="11" t="s">
        <v>11</v>
      </c>
      <c r="B17" s="22">
        <v>5.3191489361702127</v>
      </c>
      <c r="C17" s="22">
        <v>3.7037037037037033</v>
      </c>
      <c r="D17" s="22">
        <v>19.2</v>
      </c>
    </row>
    <row r="18" spans="1:4" ht="19.149999999999999" customHeight="1" x14ac:dyDescent="0.2">
      <c r="A18" s="11" t="s">
        <v>12</v>
      </c>
      <c r="B18" s="22">
        <v>18.019985196151083</v>
      </c>
      <c r="C18" s="22">
        <v>21.696428571428669</v>
      </c>
      <c r="D18" s="22">
        <v>27.861771058315298</v>
      </c>
    </row>
    <row r="19" spans="1:4" ht="19.149999999999999" customHeight="1" x14ac:dyDescent="0.2">
      <c r="A19" s="11" t="s">
        <v>13</v>
      </c>
      <c r="B19" s="22">
        <v>94.799815922687529</v>
      </c>
      <c r="C19" s="22">
        <v>99.452026468155495</v>
      </c>
      <c r="D19" s="22">
        <v>99.457556147696991</v>
      </c>
    </row>
    <row r="20" spans="1:4" ht="19.149999999999999" customHeight="1" x14ac:dyDescent="0.2">
      <c r="A20" s="11" t="s">
        <v>15</v>
      </c>
      <c r="B20" s="22" t="s">
        <v>17</v>
      </c>
      <c r="C20" s="22">
        <v>85.104790419161674</v>
      </c>
      <c r="D20" s="22">
        <v>89.791937581274382</v>
      </c>
    </row>
    <row r="21" spans="1:4" ht="19.149999999999999" customHeight="1" x14ac:dyDescent="0.2">
      <c r="A21" s="11" t="s">
        <v>16</v>
      </c>
      <c r="B21" s="22" t="s">
        <v>17</v>
      </c>
      <c r="C21" s="22">
        <v>2.1706586826347305</v>
      </c>
      <c r="D21" s="22">
        <v>0.91027308192457734</v>
      </c>
    </row>
    <row r="22" spans="1:4" ht="19.149999999999999" customHeight="1" x14ac:dyDescent="0.2">
      <c r="A22" s="11" t="s">
        <v>6</v>
      </c>
      <c r="B22" s="22">
        <v>15.646571560055222</v>
      </c>
      <c r="C22" s="22">
        <v>13.813068651778329</v>
      </c>
      <c r="D22" s="22">
        <v>8.5538933640199453</v>
      </c>
    </row>
    <row r="23" spans="1:4" ht="19.149999999999999" customHeight="1" x14ac:dyDescent="0.2">
      <c r="A23" s="12" t="s">
        <v>14</v>
      </c>
      <c r="B23" s="23">
        <v>9.0372388737511358</v>
      </c>
      <c r="C23" s="23">
        <v>5.0903119868637114</v>
      </c>
      <c r="D23" s="23">
        <v>11.758398856325947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72.972972972972968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123.26912828321279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2.6995979322228605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8.3522297808012098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27.861771058315298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99.457556147696991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89.791937581274382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0.91027308192457734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8.5538933640199453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11.758398856325947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2016-01-27T09:08:01Z</dcterms:modified>
</cp:coreProperties>
</file>