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<sst xmlns="http://schemas.openxmlformats.org/spreadsheetml/2006/main" count="21" uniqueCount="16">
  <si>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</si>
  <si>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</si>
  <si>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</si>
  <si>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</si>
  <si>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</si>
  <si>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</si>
  <si>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</si>
  <si>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</si>
  <si>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</si>
  <si>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</si>
  <si>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</si>
  <si>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</si>
  <si>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</si>
  <si>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POGGIO RUSCO</t>
  </si>
  <si>
    <t>Poggio Rusco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</si>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</sst>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2.7793103448275862</c:v>
                </c:pt>
                <c:pt idx="1">
                  <c:v>2.578125</c:v>
                </c:pt>
                <c:pt idx="2">
                  <c:v>2.4327967053538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7472"/>
        <c:axId val="195363200"/>
      </c:lineChart>
      <c:catAx>
        <c:axId val="1783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3200"/>
        <c:crosses val="autoZero"/>
        <c:auto val="1"/>
        <c:lblAlgn val="ctr"/>
        <c:lblOffset val="100"/>
        <c:noMultiLvlLbl val="0"/>
      </c:catAx>
      <c:valAx>
        <c:axId val="19536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22.068965517241381</c:v>
                </c:pt>
                <c:pt idx="1">
                  <c:v>23.643092105263158</c:v>
                </c:pt>
                <c:pt idx="2">
                  <c:v>30.175964058405093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8544"/>
        <c:axId val="195393408"/>
      </c:lineChart>
      <c:catAx>
        <c:axId val="19538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3408"/>
        <c:crosses val="autoZero"/>
        <c:auto val="1"/>
        <c:lblAlgn val="ctr"/>
        <c:lblOffset val="100"/>
        <c:noMultiLvlLbl val="0"/>
      </c:catAx>
      <c:valAx>
        <c:axId val="1953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30.175964058405093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2.2089105204043431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2.4327967053538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7984"/>
        <c:axId val="195420928"/>
      </c:bubbleChart>
      <c:valAx>
        <c:axId val="1954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0928"/>
        <c:crosses val="autoZero"/>
        <c:crossBetween val="midCat"/>
      </c:valAx>
      <c:valAx>
        <c:axId val="19542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2.7793103448275862</v>
      </c>
      <c r="C13" s="27">
        <v>2.578125</v>
      </c>
      <c r="D13" s="27">
        <v>2.4327967053538</v>
      </c>
    </row>
    <row r="14" spans="1:4" ht="21.6" customHeight="1" x14ac:dyDescent="0.2">
      <c r="A14" s="8" t="s">
        <v>5</v>
      </c>
      <c r="B14" s="27">
        <v>22.068965517241381</v>
      </c>
      <c r="C14" s="27">
        <v>23.643092105263158</v>
      </c>
      <c r="D14" s="27">
        <v>30.175964058405093</v>
      </c>
    </row>
    <row r="15" spans="1:4" ht="21.6" customHeight="1" x14ac:dyDescent="0.2">
      <c r="A15" s="9" t="s">
        <v>6</v>
      </c>
      <c r="B15" s="28">
        <v>2.9425287356321839</v>
      </c>
      <c r="C15" s="28">
        <v>2.3848684210526319</v>
      </c>
      <c r="D15" s="28">
        <v>2.2089105204043431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2.4327967053538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30.175964058405093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2.2089105204043431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2015-04-17T08:32:59Z</dcterms:modified>
</cp:coreProperties>
</file>