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<sst xmlns="http://schemas.openxmlformats.org/spreadsheetml/2006/main" count="36" uniqueCount="24">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</sst>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0.13745704467353953</c:v>
                </c:pt>
                <c:pt idx="1">
                  <c:v>0.83279948750800759</c:v>
                </c:pt>
                <c:pt idx="2">
                  <c:v>2.4852844996729888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24.324324324324326</c:v>
                </c:pt>
                <c:pt idx="1">
                  <c:v>29.694323144104807</c:v>
                </c:pt>
                <c:pt idx="2">
                  <c:v>27.203065134099617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368"/>
      </c:lineChart>
      <c:catAx>
        <c:axId val="10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2.4852844996729888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27.203065134099617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56.82967959527825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2.4852844996729888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27.203065134099617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6.0725422616116855</v>
      </c>
      <c r="C13" s="30">
        <v>36.366523741464185</v>
      </c>
      <c r="D13" s="30">
        <v>120.07360834227879</v>
      </c>
    </row>
    <row r="14" spans="1:4" ht="19.899999999999999" customHeight="1" x14ac:dyDescent="0.2">
      <c r="A14" s="9" t="s">
        <v>7</v>
      </c>
      <c r="B14" s="30">
        <v>24.324324324324326</v>
      </c>
      <c r="C14" s="30">
        <v>29.694323144104807</v>
      </c>
      <c r="D14" s="30">
        <v>27.203065134099617</v>
      </c>
    </row>
    <row r="15" spans="1:4" ht="19.899999999999999" customHeight="1" x14ac:dyDescent="0.2">
      <c r="A15" s="9" t="s">
        <v>6</v>
      </c>
      <c r="B15" s="30">
        <v>0.13745704467353953</v>
      </c>
      <c r="C15" s="30">
        <v>0.83279948750800759</v>
      </c>
      <c r="D15" s="30">
        <v>2.4852844996729888</v>
      </c>
    </row>
    <row r="16" spans="1:4" ht="19.899999999999999" customHeight="1" x14ac:dyDescent="0.2">
      <c r="A16" s="9" t="s">
        <v>12</v>
      </c>
      <c r="B16" s="30">
        <v>50</v>
      </c>
      <c r="C16" s="30">
        <v>56.321839080459768</v>
      </c>
      <c r="D16" s="30">
        <v>56.82967959527825</v>
      </c>
    </row>
    <row r="17" spans="1:4" ht="19.899999999999999" customHeight="1" x14ac:dyDescent="0.2">
      <c r="A17" s="9" t="s">
        <v>13</v>
      </c>
      <c r="B17" s="30">
        <v>94.575383464272349</v>
      </c>
      <c r="C17" s="30">
        <v>88.889848487693143</v>
      </c>
      <c r="D17" s="30">
        <v>88.430732530400874</v>
      </c>
    </row>
    <row r="18" spans="1:4" ht="19.899999999999999" customHeight="1" x14ac:dyDescent="0.2">
      <c r="A18" s="9" t="s">
        <v>14</v>
      </c>
      <c r="B18" s="30">
        <v>18.549871181450129</v>
      </c>
      <c r="C18" s="30">
        <v>21.92144373673036</v>
      </c>
      <c r="D18" s="30">
        <v>41.353502584028071</v>
      </c>
    </row>
    <row r="19" spans="1:4" ht="19.899999999999999" customHeight="1" x14ac:dyDescent="0.2">
      <c r="A19" s="9" t="s">
        <v>8</v>
      </c>
      <c r="B19" s="30" t="s">
        <v>18</v>
      </c>
      <c r="C19" s="30">
        <v>21.397379912663755</v>
      </c>
      <c r="D19" s="30">
        <v>12.132822477650064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33.333333333333329</v>
      </c>
      <c r="D20" s="30">
        <v>33.684210526315788</v>
      </c>
    </row>
    <row r="21" spans="1:4" ht="19.899999999999999" customHeight="1" x14ac:dyDescent="0.2">
      <c r="A21" s="9" t="s">
        <v>16</v>
      </c>
      <c r="B21" s="30">
        <v>150.61124694376528</v>
      </c>
      <c r="C21" s="30">
        <v>62.798103460476959</v>
      </c>
      <c r="D21" s="30">
        <v>103.55698529411765</v>
      </c>
    </row>
    <row r="22" spans="1:4" ht="19.899999999999999" customHeight="1" x14ac:dyDescent="0.2">
      <c r="A22" s="10" t="s">
        <v>17</v>
      </c>
      <c r="B22" s="31">
        <v>145.96518987341773</v>
      </c>
      <c r="C22" s="31">
        <v>169.07591163379476</v>
      </c>
      <c r="D22" s="31">
        <v>328.71634802965269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120.07360834227879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27.203065134099617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2.4852844996729888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56.82967959527825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88.430732530400874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41.353502584028071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12.132822477650064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33.684210526315788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103.55698529411765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328.71634802965269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2016-01-26T09:31:11Z</dcterms:modified>
</cp:coreProperties>
</file>