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<sst xmlns="http://schemas.openxmlformats.org/spreadsheetml/2006/main" count="40" uniqueCount="23">
  <si>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</si>
  <si>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</si>
  <si>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</si>
  <si>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</si>
  <si>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</si>
  <si>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</si>
  <si>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</si>
  <si>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</si>
  <si>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</si>
  <si>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</si>
  <si>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</si>
  <si>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</si>
  <si>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</si>
  <si>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</si>
  <si>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</si>
  <si>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</si>
  <si>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</si>
  <si>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</si>
  <si>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</si>
  <si>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</si>
  <si>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PIUBEGA</t>
  </si>
  <si>
    <t>Piubega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</si>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</sst>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3.3687943262411348</c:v>
                </c:pt>
                <c:pt idx="1">
                  <c:v>1.6556291390728477</c:v>
                </c:pt>
                <c:pt idx="2">
                  <c:v>2.2354694485842028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5763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7632"/>
        <c:crosses val="autoZero"/>
        <c:auto val="1"/>
        <c:lblAlgn val="ctr"/>
        <c:lblOffset val="100"/>
        <c:noMultiLvlLbl val="0"/>
      </c:catAx>
      <c:valAx>
        <c:axId val="94757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8.7193460490463206</c:v>
                </c:pt>
                <c:pt idx="1">
                  <c:v>9.2356687898089174</c:v>
                </c:pt>
                <c:pt idx="2">
                  <c:v>8.6580086580086579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1.3412816691505216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3.5767511177347244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0.67873303167420818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1.3412816691505216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3.5767511177347244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96.813999999999993</v>
      </c>
      <c r="C13" s="23">
        <v>97.817999999999998</v>
      </c>
      <c r="D13" s="23">
        <v>98.683000000000007</v>
      </c>
    </row>
    <row r="14" spans="1:4" ht="18" customHeight="1" x14ac:dyDescent="0.2">
      <c r="A14" s="10" t="s">
        <v>10</v>
      </c>
      <c r="B14" s="23">
        <v>7214.5</v>
      </c>
      <c r="C14" s="23">
        <v>4275</v>
      </c>
      <c r="D14" s="23">
        <v>3874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0.1508295625942685</v>
      </c>
    </row>
    <row r="17" spans="1:4" ht="18" customHeight="1" x14ac:dyDescent="0.2">
      <c r="A17" s="10" t="s">
        <v>12</v>
      </c>
      <c r="B17" s="23">
        <v>3.3687943262411348</v>
      </c>
      <c r="C17" s="23">
        <v>1.6556291390728477</v>
      </c>
      <c r="D17" s="23">
        <v>2.2354694485842028</v>
      </c>
    </row>
    <row r="18" spans="1:4" ht="18" customHeight="1" x14ac:dyDescent="0.2">
      <c r="A18" s="10" t="s">
        <v>7</v>
      </c>
      <c r="B18" s="23">
        <v>0.3546099290780142</v>
      </c>
      <c r="C18" s="23">
        <v>0.33112582781456956</v>
      </c>
      <c r="D18" s="23">
        <v>1.3412816691505216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0.67873303167420818</v>
      </c>
    </row>
    <row r="20" spans="1:4" ht="18" customHeight="1" x14ac:dyDescent="0.2">
      <c r="A20" s="10" t="s">
        <v>14</v>
      </c>
      <c r="B20" s="23">
        <v>8.7193460490463206</v>
      </c>
      <c r="C20" s="23">
        <v>9.2356687898089174</v>
      </c>
      <c r="D20" s="23">
        <v>8.6580086580086579</v>
      </c>
    </row>
    <row r="21" spans="1:4" ht="18" customHeight="1" x14ac:dyDescent="0.2">
      <c r="A21" s="12" t="s">
        <v>15</v>
      </c>
      <c r="B21" s="24">
        <v>2.3049645390070919</v>
      </c>
      <c r="C21" s="24">
        <v>3.6423841059602649</v>
      </c>
      <c r="D21" s="24">
        <v>3.5767511177347244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98.683000000000007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3874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0.1508295625942685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2.2354694485842028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1.3412816691505216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0.67873303167420818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8.6580086580086579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3.5767511177347244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2016-02-16T14:54:28Z</dcterms:modified>
</cp:coreProperties>
</file>