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<sst xmlns="http://schemas.openxmlformats.org/spreadsheetml/2006/main" count="25" uniqueCount="18">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</sst>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23.409669211195929</c:v>
                </c:pt>
                <c:pt idx="1">
                  <c:v>10.828025477707007</c:v>
                </c:pt>
                <c:pt idx="2">
                  <c:v>13.419913419913421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30.578512396694212</c:v>
                </c:pt>
                <c:pt idx="1">
                  <c:v>41.008174386920984</c:v>
                </c:pt>
                <c:pt idx="2">
                  <c:v>42.68456375838926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66.088117489986658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42.68456375838926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13.419913419913421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66.088117489986658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42.68456375838926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69.165487977369168</v>
      </c>
      <c r="C13" s="28">
        <v>63.546099290780148</v>
      </c>
      <c r="D13" s="28">
        <v>66.088117489986658</v>
      </c>
    </row>
    <row r="14" spans="1:4" ht="17.45" customHeight="1" x14ac:dyDescent="0.25">
      <c r="A14" s="9" t="s">
        <v>8</v>
      </c>
      <c r="B14" s="28">
        <v>30.578512396694212</v>
      </c>
      <c r="C14" s="28">
        <v>41.008174386920984</v>
      </c>
      <c r="D14" s="28">
        <v>42.68456375838926</v>
      </c>
    </row>
    <row r="15" spans="1:4" ht="17.45" customHeight="1" x14ac:dyDescent="0.25">
      <c r="A15" s="27" t="s">
        <v>9</v>
      </c>
      <c r="B15" s="28">
        <v>49.616189811584086</v>
      </c>
      <c r="C15" s="28">
        <v>52.050034746351635</v>
      </c>
      <c r="D15" s="28">
        <v>54.417670682730922</v>
      </c>
    </row>
    <row r="16" spans="1:4" ht="17.45" customHeight="1" x14ac:dyDescent="0.25">
      <c r="A16" s="27" t="s">
        <v>10</v>
      </c>
      <c r="B16" s="28">
        <v>23.409669211195929</v>
      </c>
      <c r="C16" s="28">
        <v>10.828025477707007</v>
      </c>
      <c r="D16" s="28">
        <v>13.419913419913421</v>
      </c>
    </row>
    <row r="17" spans="1:4" ht="17.45" customHeight="1" x14ac:dyDescent="0.25">
      <c r="A17" s="10" t="s">
        <v>6</v>
      </c>
      <c r="B17" s="31">
        <v>172.52747252747253</v>
      </c>
      <c r="C17" s="31">
        <v>122.78481012658229</v>
      </c>
      <c r="D17" s="31">
        <v>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66.088117489986658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42.68456375838926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54.417670682730922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13.419913419913421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2016-03-11T09:42:00Z</dcterms:modified>
</cp:coreProperties>
</file>