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<sst xmlns="http://schemas.openxmlformats.org/spreadsheetml/2006/main" count="25" uniqueCount="18">
  <si>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</si>
  <si>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</si>
  <si>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</si>
  <si>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</si>
  <si>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</si>
  <si>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</si>
  <si>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</si>
  <si>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</si>
  <si>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</si>
  <si>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</si>
  <si>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</si>
  <si>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</si>
  <si>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</si>
  <si>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</si>
  <si>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MANTOVA</t>
  </si>
  <si>
    <t>PIUBEGA</t>
  </si>
  <si>
    <t>Piubega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</si>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</sst>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59.523809523809526</c:v>
                </c:pt>
                <c:pt idx="1">
                  <c:v>69.105691056910572</c:v>
                </c:pt>
                <c:pt idx="2">
                  <c:v>98.789346246973366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6976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auto val="1"/>
        <c:lblAlgn val="ctr"/>
        <c:lblOffset val="100"/>
        <c:noMultiLvlLbl val="0"/>
      </c:catAx>
      <c:valAx>
        <c:axId val="9428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109.49804242388828</c:v>
                </c:pt>
                <c:pt idx="1">
                  <c:v>107.20616842369479</c:v>
                </c:pt>
                <c:pt idx="2">
                  <c:v>108.8026511883285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7424"/>
        <c:axId val="95209728"/>
      </c:lineChart>
      <c:catAx>
        <c:axId val="952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728"/>
        <c:crosses val="autoZero"/>
        <c:auto val="1"/>
        <c:lblAlgn val="ctr"/>
        <c:lblOffset val="100"/>
        <c:noMultiLvlLbl val="0"/>
      </c:catAx>
      <c:valAx>
        <c:axId val="9520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Piubega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98.789346246973366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0.84439083232810619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108.8026511883285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55296"/>
        <c:axId val="96679040"/>
      </c:bubbleChart>
      <c:valAx>
        <c:axId val="964552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52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109.49804242388828</v>
      </c>
      <c r="C13" s="19">
        <v>107.20616842369479</v>
      </c>
      <c r="D13" s="19">
        <v>108.8026511883285</v>
      </c>
    </row>
    <row r="14" spans="1:4" ht="20.45" customHeight="1" x14ac:dyDescent="0.2">
      <c r="A14" s="8" t="s">
        <v>8</v>
      </c>
      <c r="B14" s="19">
        <v>1.1695906432748537</v>
      </c>
      <c r="C14" s="19">
        <v>3.6263736263736268</v>
      </c>
      <c r="D14" s="19">
        <v>3.9215686274509802</v>
      </c>
    </row>
    <row r="15" spans="1:4" ht="20.45" customHeight="1" x14ac:dyDescent="0.2">
      <c r="A15" s="8" t="s">
        <v>9</v>
      </c>
      <c r="B15" s="19">
        <v>59.523809523809526</v>
      </c>
      <c r="C15" s="19">
        <v>69.105691056910572</v>
      </c>
      <c r="D15" s="19">
        <v>98.789346246973366</v>
      </c>
    </row>
    <row r="16" spans="1:4" ht="20.45" customHeight="1" x14ac:dyDescent="0.2">
      <c r="A16" s="8" t="s">
        <v>10</v>
      </c>
      <c r="B16" s="19">
        <v>0.37998733375554145</v>
      </c>
      <c r="C16" s="19">
        <v>0.32278889606197547</v>
      </c>
      <c r="D16" s="19">
        <v>0.84439083232810619</v>
      </c>
    </row>
    <row r="17" spans="1:4" ht="20.45" customHeight="1" x14ac:dyDescent="0.2">
      <c r="A17" s="9" t="s">
        <v>7</v>
      </c>
      <c r="B17" s="20">
        <v>54.098360655737707</v>
      </c>
      <c r="C17" s="20">
        <v>27.27272727272727</v>
      </c>
      <c r="D17" s="20">
        <v>11.229946524064172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108.8026511883285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3.9215686274509802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98.789346246973366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0.84439083232810619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11.229946524064172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2016-01-28T09:39:48Z</dcterms:modified>
</cp:coreProperties>
</file>