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<sst xmlns="http://schemas.openxmlformats.org/spreadsheetml/2006/main" count="40" uniqueCount="25">
  <si>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</si>
  <si>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</si>
  <si>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</si>
  <si>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</si>
  <si>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</si>
  <si>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</si>
  <si>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</si>
  <si>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</si>
  <si>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</si>
  <si>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</si>
  <si>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</si>
  <si>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</si>
  <si>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</si>
  <si>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</si>
  <si>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</si>
  <si>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</si>
  <si>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</si>
  <si>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</si>
  <si>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</si>
  <si>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</si>
  <si>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</si>
  <si>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</si>
  <si>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PIUBEGA</t>
  </si>
  <si>
    <t>Piubega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</si>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</sst>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79.396092362344589</c:v>
                </c:pt>
                <c:pt idx="1">
                  <c:v>77.152317880794712</c:v>
                </c:pt>
                <c:pt idx="2">
                  <c:v>81.117824773413901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136.61811722912967</c:v>
                </c:pt>
                <c:pt idx="1">
                  <c:v>135.9503311258278</c:v>
                </c:pt>
                <c:pt idx="2">
                  <c:v>136.08610271903322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81.117824773413901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136.08610271903322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4.6272493573264777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81.117824773413901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136.08610271903322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79.396092362344589</v>
      </c>
      <c r="C13" s="22">
        <v>77.152317880794712</v>
      </c>
      <c r="D13" s="22">
        <v>81.117824773413901</v>
      </c>
    </row>
    <row r="14" spans="1:4" ht="19.149999999999999" customHeight="1" x14ac:dyDescent="0.2">
      <c r="A14" s="11" t="s">
        <v>7</v>
      </c>
      <c r="B14" s="22">
        <v>136.61811722912967</v>
      </c>
      <c r="C14" s="22">
        <v>135.9503311258278</v>
      </c>
      <c r="D14" s="22">
        <v>136.08610271903322</v>
      </c>
    </row>
    <row r="15" spans="1:4" ht="19.149999999999999" customHeight="1" x14ac:dyDescent="0.2">
      <c r="A15" s="11" t="s">
        <v>8</v>
      </c>
      <c r="B15" s="22" t="s">
        <v>17</v>
      </c>
      <c r="C15" s="22">
        <v>0.3710575139146568</v>
      </c>
      <c r="D15" s="22">
        <v>4.6272493573264777</v>
      </c>
    </row>
    <row r="16" spans="1:4" ht="19.149999999999999" customHeight="1" x14ac:dyDescent="0.2">
      <c r="A16" s="11" t="s">
        <v>10</v>
      </c>
      <c r="B16" s="22">
        <v>12.530120481927712</v>
      </c>
      <c r="C16" s="22">
        <v>24.096385542168676</v>
      </c>
      <c r="D16" s="22">
        <v>17.684210526315788</v>
      </c>
    </row>
    <row r="17" spans="1:4" ht="19.149999999999999" customHeight="1" x14ac:dyDescent="0.2">
      <c r="A17" s="11" t="s">
        <v>11</v>
      </c>
      <c r="B17" s="22">
        <v>14.163090128755366</v>
      </c>
      <c r="C17" s="22">
        <v>21.79930795847751</v>
      </c>
      <c r="D17" s="22">
        <v>13.968253968253968</v>
      </c>
    </row>
    <row r="18" spans="1:4" ht="19.149999999999999" customHeight="1" x14ac:dyDescent="0.2">
      <c r="A18" s="11" t="s">
        <v>12</v>
      </c>
      <c r="B18" s="22">
        <v>17.055335968379495</v>
      </c>
      <c r="C18" s="22">
        <v>22.487046632124247</v>
      </c>
      <c r="D18" s="22">
        <v>31.367999999999938</v>
      </c>
    </row>
    <row r="19" spans="1:4" ht="19.149999999999999" customHeight="1" x14ac:dyDescent="0.2">
      <c r="A19" s="11" t="s">
        <v>13</v>
      </c>
      <c r="B19" s="22">
        <v>76.198934280639435</v>
      </c>
      <c r="C19" s="22">
        <v>99.337748344370851</v>
      </c>
      <c r="D19" s="22">
        <v>99.509063444108762</v>
      </c>
    </row>
    <row r="20" spans="1:4" ht="19.149999999999999" customHeight="1" x14ac:dyDescent="0.2">
      <c r="A20" s="11" t="s">
        <v>15</v>
      </c>
      <c r="B20" s="22" t="s">
        <v>17</v>
      </c>
      <c r="C20" s="22">
        <v>90.272373540856037</v>
      </c>
      <c r="D20" s="22">
        <v>93.499308437067768</v>
      </c>
    </row>
    <row r="21" spans="1:4" ht="19.149999999999999" customHeight="1" x14ac:dyDescent="0.2">
      <c r="A21" s="11" t="s">
        <v>16</v>
      </c>
      <c r="B21" s="22" t="s">
        <v>17</v>
      </c>
      <c r="C21" s="22">
        <v>1.9455252918287937</v>
      </c>
      <c r="D21" s="22">
        <v>0</v>
      </c>
    </row>
    <row r="22" spans="1:4" ht="19.149999999999999" customHeight="1" x14ac:dyDescent="0.2">
      <c r="A22" s="11" t="s">
        <v>6</v>
      </c>
      <c r="B22" s="22">
        <v>39.609236234458258</v>
      </c>
      <c r="C22" s="22">
        <v>28.476821192052981</v>
      </c>
      <c r="D22" s="22">
        <v>2.416918429003021</v>
      </c>
    </row>
    <row r="23" spans="1:4" ht="19.149999999999999" customHeight="1" x14ac:dyDescent="0.2">
      <c r="A23" s="12" t="s">
        <v>14</v>
      </c>
      <c r="B23" s="23">
        <v>2.9761904761904758</v>
      </c>
      <c r="C23" s="23">
        <v>15.795328142380422</v>
      </c>
      <c r="D23" s="23">
        <v>7.1917808219178081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81.117824773413901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136.08610271903322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4.6272493573264777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17.684210526315788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13.968253968253968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31.367999999999938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99.509063444108762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93.499308437067768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2.416918429003021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7.1917808219178081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2016-01-27T09:08:00Z</dcterms:modified>
</cp:coreProperties>
</file>