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<sst xmlns="http://schemas.openxmlformats.org/spreadsheetml/2006/main" count="31" uniqueCount="21">
  <si>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</si>
  <si>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</si>
  <si>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</si>
  <si>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</si>
  <si>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</si>
  <si>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</si>
  <si>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</si>
  <si>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</si>
  <si>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</si>
  <si>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</si>
  <si>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</si>
  <si>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</si>
  <si>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</si>
  <si>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</si>
  <si>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</si>
  <si>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</si>
  <si>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</si>
  <si>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</si>
  <si>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PIUBEGA</t>
  </si>
  <si>
    <t>Piubega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</si>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</sst>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98.867246607466882</c:v>
                </c:pt>
                <c:pt idx="1">
                  <c:v>98.264397542787222</c:v>
                </c:pt>
                <c:pt idx="2">
                  <c:v>106.58371463536676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-0.52707570440783114</c:v>
                </c:pt>
                <c:pt idx="1">
                  <c:v>-6.1143569870603098E-2</c:v>
                </c:pt>
                <c:pt idx="2">
                  <c:v>0.81600077911307967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Piubega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3.6744451007240109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0.37579091813719767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0.81600077911307967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Piubega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3.6744451007240109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0.37579091813719767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185728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5728"/>
        <c:crosses val="autoZero"/>
        <c:crossBetween val="midCat"/>
        <c:majorUnit val="0.2"/>
        <c:minorUnit val="4.0000000000000008E-2"/>
      </c:valAx>
      <c:valAx>
        <c:axId val="9018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1640</v>
      </c>
      <c r="C13" s="29">
        <v>1630</v>
      </c>
      <c r="D13" s="29">
        <v>1768</v>
      </c>
    </row>
    <row r="14" spans="1:4" ht="19.149999999999999" customHeight="1" x14ac:dyDescent="0.2">
      <c r="A14" s="9" t="s">
        <v>9</v>
      </c>
      <c r="B14" s="28">
        <v>-0.52707570440783114</v>
      </c>
      <c r="C14" s="28">
        <v>-6.1143569870603098E-2</v>
      </c>
      <c r="D14" s="28">
        <v>0.81600077911307967</v>
      </c>
    </row>
    <row r="15" spans="1:4" ht="19.149999999999999" customHeight="1" x14ac:dyDescent="0.2">
      <c r="A15" s="9" t="s">
        <v>10</v>
      </c>
      <c r="B15" s="28" t="s">
        <v>2</v>
      </c>
      <c r="C15" s="28">
        <v>-0.80122658301802208</v>
      </c>
      <c r="D15" s="28">
        <v>3.6744451007240109</v>
      </c>
    </row>
    <row r="16" spans="1:4" ht="19.149999999999999" customHeight="1" x14ac:dyDescent="0.2">
      <c r="A16" s="9" t="s">
        <v>11</v>
      </c>
      <c r="B16" s="28" t="s">
        <v>2</v>
      </c>
      <c r="C16" s="28">
        <v>4.1791520815781524E-2</v>
      </c>
      <c r="D16" s="28">
        <v>0.37579091813719767</v>
      </c>
    </row>
    <row r="17" spans="1:4" ht="19.149999999999999" customHeight="1" x14ac:dyDescent="0.2">
      <c r="A17" s="9" t="s">
        <v>12</v>
      </c>
      <c r="B17" s="22">
        <v>1.7499879622495915</v>
      </c>
      <c r="C17" s="22">
        <v>3.3497747345354143</v>
      </c>
      <c r="D17" s="22">
        <v>4.3265276196583056</v>
      </c>
    </row>
    <row r="18" spans="1:4" ht="19.149999999999999" customHeight="1" x14ac:dyDescent="0.2">
      <c r="A18" s="9" t="s">
        <v>13</v>
      </c>
      <c r="B18" s="22">
        <v>39.81707317073171</v>
      </c>
      <c r="C18" s="22">
        <v>41.472392638036808</v>
      </c>
      <c r="D18" s="22">
        <v>43.721719457013577</v>
      </c>
    </row>
    <row r="19" spans="1:4" ht="19.149999999999999" customHeight="1" x14ac:dyDescent="0.2">
      <c r="A19" s="11" t="s">
        <v>14</v>
      </c>
      <c r="B19" s="23">
        <v>98.867246607466882</v>
      </c>
      <c r="C19" s="23">
        <v>98.264397542787222</v>
      </c>
      <c r="D19" s="23">
        <v>106.58371463536676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1768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0.81600077911307967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3.6744451007240109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0.37579091813719767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4.3265276196583056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43.721719457013577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106.58371463536676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2016-02-17T10:07:16Z</dcterms:modified>
</cp:coreProperties>
</file>