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<sst xmlns="http://schemas.openxmlformats.org/spreadsheetml/2006/main" count="33" uniqueCount="22">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</sst>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50.833333333333329</c:v>
                </c:pt>
                <c:pt idx="1">
                  <c:v>65.67656765676567</c:v>
                </c:pt>
                <c:pt idx="2">
                  <c:v>65.889570552147234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94176"/>
        <c:axId val="60315136"/>
      </c:lineChart>
      <c:catAx>
        <c:axId val="601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9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62.622950819672127</c:v>
                </c:pt>
                <c:pt idx="1">
                  <c:v>69.346733668341713</c:v>
                </c:pt>
                <c:pt idx="2">
                  <c:v>77.281191806331478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8.5661080074487899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12.662942271880819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77.281191806331478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50.833333333333329</v>
      </c>
      <c r="C13" s="21">
        <v>65.67656765676567</v>
      </c>
      <c r="D13" s="21">
        <v>65.889570552147234</v>
      </c>
    </row>
    <row r="14" spans="1:4" ht="17.45" customHeight="1" x14ac:dyDescent="0.2">
      <c r="A14" s="10" t="s">
        <v>12</v>
      </c>
      <c r="B14" s="21">
        <v>34.833333333333336</v>
      </c>
      <c r="C14" s="21">
        <v>42.244224422442244</v>
      </c>
      <c r="D14" s="21">
        <v>44.539877300613497</v>
      </c>
    </row>
    <row r="15" spans="1:4" ht="17.45" customHeight="1" x14ac:dyDescent="0.2">
      <c r="A15" s="10" t="s">
        <v>13</v>
      </c>
      <c r="B15" s="21">
        <v>285.18518518518516</v>
      </c>
      <c r="C15" s="21">
        <v>201.0204081632653</v>
      </c>
      <c r="D15" s="21">
        <v>290.90909090909093</v>
      </c>
    </row>
    <row r="16" spans="1:4" ht="17.45" customHeight="1" x14ac:dyDescent="0.2">
      <c r="A16" s="10" t="s">
        <v>6</v>
      </c>
      <c r="B16" s="21">
        <v>130.95238095238096</v>
      </c>
      <c r="C16" s="21">
        <v>134.09090909090909</v>
      </c>
      <c r="D16" s="21">
        <v>100</v>
      </c>
    </row>
    <row r="17" spans="1:4" ht="17.45" customHeight="1" x14ac:dyDescent="0.2">
      <c r="A17" s="10" t="s">
        <v>7</v>
      </c>
      <c r="B17" s="21">
        <v>62.622950819672127</v>
      </c>
      <c r="C17" s="21">
        <v>69.346733668341713</v>
      </c>
      <c r="D17" s="21">
        <v>77.281191806331478</v>
      </c>
    </row>
    <row r="18" spans="1:4" ht="17.45" customHeight="1" x14ac:dyDescent="0.2">
      <c r="A18" s="10" t="s">
        <v>14</v>
      </c>
      <c r="B18" s="21">
        <v>18.360655737704917</v>
      </c>
      <c r="C18" s="21">
        <v>11.055276381909549</v>
      </c>
      <c r="D18" s="21">
        <v>8.5661080074487899</v>
      </c>
    </row>
    <row r="19" spans="1:4" ht="17.45" customHeight="1" x14ac:dyDescent="0.2">
      <c r="A19" s="10" t="s">
        <v>8</v>
      </c>
      <c r="B19" s="21">
        <v>18.032786885245901</v>
      </c>
      <c r="C19" s="21">
        <v>16.582914572864322</v>
      </c>
      <c r="D19" s="21">
        <v>12.662942271880819</v>
      </c>
    </row>
    <row r="20" spans="1:4" ht="17.45" customHeight="1" x14ac:dyDescent="0.2">
      <c r="A20" s="10" t="s">
        <v>10</v>
      </c>
      <c r="B20" s="21">
        <v>88.52459016393442</v>
      </c>
      <c r="C20" s="21">
        <v>84.422110552763812</v>
      </c>
      <c r="D20" s="21">
        <v>84.729981378026082</v>
      </c>
    </row>
    <row r="21" spans="1:4" ht="17.45" customHeight="1" x14ac:dyDescent="0.2">
      <c r="A21" s="11" t="s">
        <v>9</v>
      </c>
      <c r="B21" s="22">
        <v>4.2622950819672125</v>
      </c>
      <c r="C21" s="22">
        <v>2.7638190954773871</v>
      </c>
      <c r="D21" s="22">
        <v>4.4692737430167595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65.889570552147234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44.539877300613497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290.90909090909093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77.281191806331478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8.5661080074487899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12.662942271880819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84.729981378026082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4.4692737430167595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2016-01-28T16:47:59Z</dcterms:modified>
</cp:coreProperties>
</file>