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<sst xmlns="http://schemas.openxmlformats.org/spreadsheetml/2006/main" count="24" uniqueCount="18">
  <si>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</si>
  <si>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</si>
  <si>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</si>
  <si>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</si>
  <si>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</si>
  <si>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</si>
  <si>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</si>
  <si>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</si>
  <si>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</si>
  <si>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</si>
  <si>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</si>
  <si>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</si>
  <si>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</si>
  <si>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</si>
  <si>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</si>
  <si>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PIEVE DI CORIANO</t>
  </si>
  <si>
    <t>Pieve di Coriano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</si>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</sst>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48.524590163934427</c:v>
                </c:pt>
                <c:pt idx="1">
                  <c:v>54.518072289156628</c:v>
                </c:pt>
                <c:pt idx="2">
                  <c:v>53.63636363636364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0704"/>
        <c:axId val="64083072"/>
      </c:lineChart>
      <c:catAx>
        <c:axId val="625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2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53.63636363636364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48.206561360874851</v>
      </c>
      <c r="C13" s="22">
        <v>53.56129807692308</v>
      </c>
      <c r="D13" s="22">
        <v>54.209999999999994</v>
      </c>
    </row>
    <row r="14" spans="1:4" ht="19.149999999999999" customHeight="1" x14ac:dyDescent="0.2">
      <c r="A14" s="9" t="s">
        <v>7</v>
      </c>
      <c r="B14" s="22">
        <v>48.524590163934427</v>
      </c>
      <c r="C14" s="22">
        <v>54.518072289156628</v>
      </c>
      <c r="D14" s="22">
        <v>53.63636363636364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3.6057692307692304</v>
      </c>
      <c r="D16" s="23">
        <v>6.8203650336215169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54.209999999999994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53.63636363636364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6.8203650336215169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2016-01-27T13:08:59Z</dcterms:modified>
</cp:coreProperties>
</file>